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简单换证汇总表" sheetId="1" r:id="rId1"/>
  </sheets>
  <definedNames>
    <definedName name="_xlnm.Print_Titles" localSheetId="0">'简单换证汇总表'!$1:$2</definedName>
  </definedNames>
  <calcPr fullCalcOnLoad="1"/>
</workbook>
</file>

<file path=xl/sharedStrings.xml><?xml version="1.0" encoding="utf-8"?>
<sst xmlns="http://schemas.openxmlformats.org/spreadsheetml/2006/main" count="836" uniqueCount="298">
  <si>
    <t>序号</t>
  </si>
  <si>
    <t>地市</t>
  </si>
  <si>
    <t>企业名称</t>
  </si>
  <si>
    <t>结论</t>
  </si>
  <si>
    <t>保定市</t>
  </si>
  <si>
    <t>河北瀛源建筑工程有限公司</t>
  </si>
  <si>
    <t>拟同意换证</t>
  </si>
  <si>
    <t>涞水县雅轩建筑装饰有限公司</t>
  </si>
  <si>
    <t>河北荣艺园林古建有限公司</t>
  </si>
  <si>
    <t>河北天德园林古建筑工程有限公司</t>
  </si>
  <si>
    <t>涞水县东方万泰建筑有限公司</t>
  </si>
  <si>
    <t>容城县建筑工程有限公司</t>
  </si>
  <si>
    <t>河北英利装璜装饰有限公司</t>
  </si>
  <si>
    <t>华北铁建建设有限公司</t>
  </si>
  <si>
    <t>保定建业集团有限公司</t>
  </si>
  <si>
    <t>中星路桥工程有限公司</t>
  </si>
  <si>
    <t>河北尧乡建筑工程公司</t>
  </si>
  <si>
    <t>保定晨晨装饰工程有限公司</t>
  </si>
  <si>
    <t>保定市鸿诺通信设备技术有限公司</t>
  </si>
  <si>
    <t>保定市泰力建筑安装工程有限公司</t>
  </si>
  <si>
    <t>河北网联通信科技有限公司</t>
  </si>
  <si>
    <t>安国市康威建筑工程有限公司</t>
  </si>
  <si>
    <t>河北恒基建设有限公司</t>
  </si>
  <si>
    <t>河北圣山建筑工程有限公司</t>
  </si>
  <si>
    <t>河北梓通市政工程有限公司</t>
  </si>
  <si>
    <t>沧州市</t>
  </si>
  <si>
    <t>中国化学工程第一岩土工程有限公司</t>
  </si>
  <si>
    <t>黄骅市铁建工程有限公司</t>
  </si>
  <si>
    <t>泊头市恒瑞装饰工程有限公司</t>
  </si>
  <si>
    <t>孟村回族自治县建筑安装有限责任公司</t>
  </si>
  <si>
    <t>河北天昕建设集团有限公司</t>
  </si>
  <si>
    <t>河北东岳建设集团股份有限公司</t>
  </si>
  <si>
    <t>河北海滨建工集团有限公司</t>
  </si>
  <si>
    <t>黄骅市津华建筑装饰工程有限公司</t>
  </si>
  <si>
    <t>黄骅市明大建筑安装工程有限公司</t>
  </si>
  <si>
    <t>任丘市王坞建筑安装工程有限公司</t>
  </si>
  <si>
    <t>任丘市第九建筑工程公司</t>
  </si>
  <si>
    <t>黄骅市顺驰建筑安装有限公司</t>
  </si>
  <si>
    <t>黄骅市渤海建筑工程有限公司</t>
  </si>
  <si>
    <t>河北盛德建筑工程有限公司</t>
  </si>
  <si>
    <t>沧兴集团建筑工程有限公司</t>
  </si>
  <si>
    <t>沧州市四通消防工程有限公司</t>
  </si>
  <si>
    <t>河北天雄建筑工程有限公司</t>
  </si>
  <si>
    <t>河北东川钢结构工程有限公司</t>
  </si>
  <si>
    <t>黄骅市新晟市政工程有限公司</t>
  </si>
  <si>
    <t>沧州市建诚市政工程有限公司</t>
  </si>
  <si>
    <t>承德市</t>
  </si>
  <si>
    <t>围场满族蒙古族自治县华城装饰装璜有限责任公司</t>
  </si>
  <si>
    <t>围场满族蒙古族自治县东方建筑安装有限公司</t>
  </si>
  <si>
    <t>围场满族蒙古族自治县蒙冀建筑安装有限责任公司</t>
  </si>
  <si>
    <t>围场满族蒙古族自治县长盛建筑安装有限公司</t>
  </si>
  <si>
    <t>承德成城建设开发集团有限公司</t>
  </si>
  <si>
    <t>承德鑫源天泰建筑安装工程有限公司</t>
  </si>
  <si>
    <t>承德市通远路桥建设工程处</t>
  </si>
  <si>
    <t>承德大成通信工程有限公司</t>
  </si>
  <si>
    <t>宽城华威建筑安装工程有限公司</t>
  </si>
  <si>
    <t>承德市双滦建筑有限公司</t>
  </si>
  <si>
    <t>承德市热河建设集团有限公司</t>
  </si>
  <si>
    <t>承德市国鑫建筑工程有限公司</t>
  </si>
  <si>
    <t>承德宏盛建筑安装有限公司</t>
  </si>
  <si>
    <t>承德市畅和建筑工程有限公司</t>
  </si>
  <si>
    <t>承德市诚信工程机械有限公司</t>
  </si>
  <si>
    <t>围场满族蒙古族自治县兴源建筑安装有限公司</t>
  </si>
  <si>
    <t>兴隆县北方公路工程有限责任公司</t>
  </si>
  <si>
    <t>丰宁市政建筑安装工程有限公司</t>
  </si>
  <si>
    <t>承德博冠实业集团有限公司</t>
  </si>
  <si>
    <t>围场满族蒙古族自治县市政总公司</t>
  </si>
  <si>
    <t>宽城盛通市政建设工程有限责任公司</t>
  </si>
  <si>
    <t>承德市热电工程安装有限责任公司</t>
  </si>
  <si>
    <t>定州市</t>
  </si>
  <si>
    <t>定州市龙苑建筑工程有限公司</t>
  </si>
  <si>
    <t>河北相浜建设工程有限公司</t>
  </si>
  <si>
    <t>河北华通建工集团有限公司</t>
  </si>
  <si>
    <t>河北麟峰建筑工程有限公司</t>
  </si>
  <si>
    <t>邯郸市</t>
  </si>
  <si>
    <t>邯郸市亘古建筑工程有限公司</t>
  </si>
  <si>
    <t>邯郸市众安建筑安装工程有限公司</t>
  </si>
  <si>
    <t>邯郸市晨昊建筑安装有限公司</t>
  </si>
  <si>
    <t>河北省魏县公路工程有限责任公司</t>
  </si>
  <si>
    <t>河北省魏县第五建筑安装有限公司</t>
  </si>
  <si>
    <t>永年县广府建安有限责任公司</t>
  </si>
  <si>
    <t>邯郸市恒升建安有限公司</t>
  </si>
  <si>
    <t>邯郸市金明交通器材有限公司</t>
  </si>
  <si>
    <t>河北省广平县建筑安装企业集团公司</t>
  </si>
  <si>
    <t>邯郸市蓝天装饰工程有限公司</t>
  </si>
  <si>
    <t>中国煤炭地质总局光华地质工程公司</t>
  </si>
  <si>
    <t>河北荣丰达通讯工程有限公司</t>
  </si>
  <si>
    <t>邯郸市中昊建筑工程有限公司</t>
  </si>
  <si>
    <t>邯郸欣和电力建设有限公司</t>
  </si>
  <si>
    <t>河北庆奥建筑安装工程有限公司</t>
  </si>
  <si>
    <t>邯郸市恒质筑路有限公司</t>
  </si>
  <si>
    <t>邯郸市万圣建筑安装工程有限公司</t>
  </si>
  <si>
    <t>邯郸市昌宏建筑安装工程有限公司</t>
  </si>
  <si>
    <t>邯郸市锦都建筑安装工程有限公司</t>
  </si>
  <si>
    <t>新兴能源装备股份有限公司</t>
  </si>
  <si>
    <t>河北宜江建筑工程有限公司</t>
  </si>
  <si>
    <t>中国煤炭地质总局华盛水文地质勘察工程公司</t>
  </si>
  <si>
    <t>邯郸市晟传市政工程有限公司</t>
  </si>
  <si>
    <t>邯郸市自来水公司</t>
  </si>
  <si>
    <t>拟不同意换证</t>
  </si>
  <si>
    <t>河北广久路桥工程有限公司</t>
  </si>
  <si>
    <t>邯郸市领航市政工程有限公司</t>
  </si>
  <si>
    <t>河北振腾市政工程有限公司</t>
  </si>
  <si>
    <t>邯郸市鸿通建设工程有限公司</t>
  </si>
  <si>
    <t>衡水市</t>
  </si>
  <si>
    <t>衡水同福广告装饰工程有限公司</t>
  </si>
  <si>
    <t>河北伟龙金属结构有限公司</t>
  </si>
  <si>
    <t>衡水衡源电力建设有限责任公司</t>
  </si>
  <si>
    <t>衡水第二建筑工程有限责任公司</t>
  </si>
  <si>
    <t>衡水沃普德建筑工程有限公司</t>
  </si>
  <si>
    <t>衡水天马建筑装饰工程有限责任公司</t>
  </si>
  <si>
    <t>衡水华远通信设备有限公司</t>
  </si>
  <si>
    <t>冀州市安泰建筑工程有限责任公司</t>
  </si>
  <si>
    <t>冀州市旺达建筑有限公司</t>
  </si>
  <si>
    <t>河北赛特装饰工程有限公司</t>
  </si>
  <si>
    <t>河北泰成工程技术有限公司</t>
  </si>
  <si>
    <t>河北道达公路工程有限公司</t>
  </si>
  <si>
    <t>河北东方铁塔有限公司</t>
  </si>
  <si>
    <t>衡水宏达成业通信工程有限责任公司</t>
  </si>
  <si>
    <t>河北通用微波塔有限公司</t>
  </si>
  <si>
    <t>衡水泰隆建筑工程有限责任公司</t>
  </si>
  <si>
    <t>衡水东盛铁塔有限公司</t>
  </si>
  <si>
    <t>景县市政工程有限公司</t>
  </si>
  <si>
    <t>廊坊市</t>
  </si>
  <si>
    <t>河北万富达建筑工程有限公司</t>
  </si>
  <si>
    <t>廊坊市金鑫不锈钢装饰工程有限公司</t>
  </si>
  <si>
    <t>廊坊佳荣装饰装修有限公司</t>
  </si>
  <si>
    <t>廊坊明源电力工程有限公司</t>
  </si>
  <si>
    <t>三河市宏远钢结构工程有限公司</t>
  </si>
  <si>
    <t>廊坊市育隆恒通计算机网络工程有限公司</t>
  </si>
  <si>
    <t>廊坊市明亨建筑安装有限公司</t>
  </si>
  <si>
    <t>廊坊迪宏幕墙装饰有限公司</t>
  </si>
  <si>
    <t>霸州市华晨建筑工程有限公司</t>
  </si>
  <si>
    <t>廊坊市旺宇市政工程有限公司</t>
  </si>
  <si>
    <t>廊坊市长安市政工程有限公司</t>
  </si>
  <si>
    <t>霸州市宏源道桥工程有限公司</t>
  </si>
  <si>
    <t>廊坊市盛通建设工程有限公司</t>
  </si>
  <si>
    <t>河北大庆道桥工程有限公司</t>
  </si>
  <si>
    <t>廊坊盛翔道桥工程有限公司</t>
  </si>
  <si>
    <t>廊坊诚达道桥有限公司</t>
  </si>
  <si>
    <t>廊坊振兴道桥有限责任公司</t>
  </si>
  <si>
    <t>廊坊市第一市政工程公司</t>
  </si>
  <si>
    <t>秦皇岛市</t>
  </si>
  <si>
    <t>秦皇岛开发区第一建筑工程有限公司</t>
  </si>
  <si>
    <t>秦皇岛市北戴河平水桥装饰有限公司</t>
  </si>
  <si>
    <t>秦皇岛市大地卓越岩土工程有限公司</t>
  </si>
  <si>
    <t>秦皇岛山船重工建筑安装有限公司</t>
  </si>
  <si>
    <t>秦皇岛金程建设工程有限公司</t>
  </si>
  <si>
    <t>秦皇岛广大保雅装饰工程有限公司</t>
  </si>
  <si>
    <t>秦皇岛市顺德建筑工程有限公司</t>
  </si>
  <si>
    <t>秦皇岛航欣建筑装饰有限公司</t>
  </si>
  <si>
    <t>秦皇岛市伯联建筑安装装饰工程有限公司</t>
  </si>
  <si>
    <t>秦皇岛市金屋机电设备安装工程有限公司</t>
  </si>
  <si>
    <t>北方燕盛工程技术有限公司</t>
  </si>
  <si>
    <t>秦皇岛东腾嘉业装饰有限公司</t>
  </si>
  <si>
    <t>秦皇岛市第三建筑工程公司</t>
  </si>
  <si>
    <t>秦皇岛开发区东方铭洋科技发展有限公司</t>
  </si>
  <si>
    <t>啄木鸟漆业集团建筑装饰有限公司</t>
  </si>
  <si>
    <t>秦皇岛中长科技发展有限公司</t>
  </si>
  <si>
    <t>秦皇岛顺驰建筑工程有限公司</t>
  </si>
  <si>
    <t>石家庄</t>
  </si>
  <si>
    <t>河北裕卓道桥工程有限公司</t>
  </si>
  <si>
    <t>石家庄市</t>
  </si>
  <si>
    <t>河北泰克电子科技有限公司</t>
  </si>
  <si>
    <t>河北锦坤通信工程有限公司</t>
  </si>
  <si>
    <t>石家庄中兴输电安装工程有限公司</t>
  </si>
  <si>
    <t>河北德隆装饰工程有限公司</t>
  </si>
  <si>
    <t>河北一博绿色安全工程有限公司</t>
  </si>
  <si>
    <t>河北源丰建设有限责任公司</t>
  </si>
  <si>
    <t>河北冀通路桥建设有限公司</t>
  </si>
  <si>
    <t>石家庄市顺翔公路交通设施有限公司</t>
  </si>
  <si>
    <t>河北金辰建筑有限公司</t>
  </si>
  <si>
    <t>河北天源消防工程有限公司</t>
  </si>
  <si>
    <t>河北润达装饰工程有限公司</t>
  </si>
  <si>
    <t>河北金太平消防安全技术有限公司</t>
  </si>
  <si>
    <t>石家庄旭东钢结构工程有限公司</t>
  </si>
  <si>
    <t>河北云瑞建筑有限公司</t>
  </si>
  <si>
    <t>河北盈鑫装饰工程有限公司</t>
  </si>
  <si>
    <t>拟同意换证
有效期三年</t>
  </si>
  <si>
    <t>河北百富勤智能工程有限公司</t>
  </si>
  <si>
    <t>河北仁安消防安全工程有限公司</t>
  </si>
  <si>
    <t>河北和歌山建设有限公司</t>
  </si>
  <si>
    <t>河北昊锐基础工程有限公司</t>
  </si>
  <si>
    <t>河北军鼎岩土工程技术有限公司</t>
  </si>
  <si>
    <t>河北宇安消防工程有限公司</t>
  </si>
  <si>
    <t>河北中科环保有限公司</t>
  </si>
  <si>
    <t>河北川海建筑装饰工程有限公司</t>
  </si>
  <si>
    <t>河北友成建筑装饰工程有限公司</t>
  </si>
  <si>
    <t>石家庄三业装饰工程有限公司</t>
  </si>
  <si>
    <t>石家庄新世纪建筑装饰工程有限公司</t>
  </si>
  <si>
    <t>河北兴安消防工程有限公司</t>
  </si>
  <si>
    <t>河北皇安建工集团有限公司</t>
  </si>
  <si>
    <t>河北高新建设工程有限公司</t>
  </si>
  <si>
    <t>石家庄建院装饰工程有限公司</t>
  </si>
  <si>
    <t>石家庄东科装饰有限公司</t>
  </si>
  <si>
    <t>河北天宁机电设备安装有限公司</t>
  </si>
  <si>
    <t>河北诺克土木工程有限公司</t>
  </si>
  <si>
    <t>石家庄国安交通设施有限公司</t>
  </si>
  <si>
    <t>河北厚固机电设备安装工程有限公司</t>
  </si>
  <si>
    <t>石家庄市顺达环境工程设备有限公司</t>
  </si>
  <si>
    <t>石家庄市冀宏建筑工程有限公司</t>
  </si>
  <si>
    <t>河北华讯通信工程有限公司</t>
  </si>
  <si>
    <t>河北柏雅建筑工程有限公司</t>
  </si>
  <si>
    <t>石家庄东昌建筑安装工程有限公司</t>
  </si>
  <si>
    <t>石家庄信恒建筑装饰工程有限公司</t>
  </si>
  <si>
    <t>邢台市业峥建筑工程有限公司</t>
  </si>
  <si>
    <t>石家庄恒瑞园林古建有限公司</t>
  </si>
  <si>
    <t>河北金达建筑装饰工程有限公司</t>
  </si>
  <si>
    <t>河北正信建筑装饰工程有限公司</t>
  </si>
  <si>
    <t>河北乐达装饰工程有限公司</t>
  </si>
  <si>
    <t>石家庄宏利装饰工程有限公司</t>
  </si>
  <si>
    <t>河北中核岩土工程有限责任公司</t>
  </si>
  <si>
    <t>石家庄华光建筑装饰工程有限公司</t>
  </si>
  <si>
    <t>中际建设有限公司</t>
  </si>
  <si>
    <t>河北深华建筑安装工程有限公司</t>
  </si>
  <si>
    <t>河北中通建筑有限公司</t>
  </si>
  <si>
    <t>石家庄博士林科技开发有限公司</t>
  </si>
  <si>
    <t>石家庄市远汇建筑工程有限公司</t>
  </si>
  <si>
    <t>河北顺华道桥工程有限公司</t>
  </si>
  <si>
    <t>河北地矿建设工程集团路桥工程有限公司</t>
  </si>
  <si>
    <t>河北东奥建筑工程有限公司</t>
  </si>
  <si>
    <t>河北盛景光电广告装饰有限公司</t>
  </si>
  <si>
    <t>石家庄市大旗现代灯饰工程有限公司</t>
  </si>
  <si>
    <t>河北正力电子科技有限公司</t>
  </si>
  <si>
    <t>石家庄水务集团有限责任公司</t>
  </si>
  <si>
    <t>石家庄市鹿泉区燎原市政工程有限公司</t>
  </si>
  <si>
    <t>河北舜石建设工程有限公司</t>
  </si>
  <si>
    <t>石家庄市第六市政建设有限公司</t>
  </si>
  <si>
    <t>石家庄市排水总公司</t>
  </si>
  <si>
    <t>河北中波光电科技有限公司</t>
  </si>
  <si>
    <t>石家庄市亚威市政工程有限公司</t>
  </si>
  <si>
    <t>唐山市</t>
  </si>
  <si>
    <t>唐山市丰润区新时代装饰设计工程有限公司</t>
  </si>
  <si>
    <t>唐山新林建筑工程有限公司</t>
  </si>
  <si>
    <t>唐山市肆海通信工程有限公司</t>
  </si>
  <si>
    <t>唐山市增光通信工程有限公司</t>
  </si>
  <si>
    <t>唐山市林兴装饰有限公司</t>
  </si>
  <si>
    <t>唐山天鸿建设集团有限责任公司</t>
  </si>
  <si>
    <t>唐山重型装备集团建筑安装工程有限公司</t>
  </si>
  <si>
    <t>唐山质恒建筑安装有限公司</t>
  </si>
  <si>
    <t>滦县鑫宝建筑工程有限公司</t>
  </si>
  <si>
    <t>唐山润有装饰工程有限公司</t>
  </si>
  <si>
    <t>唐山滦城建筑工程有限公司</t>
  </si>
  <si>
    <t>迁西县中凯广告装潢有限公司</t>
  </si>
  <si>
    <t>乐亭县圣雅建筑安装工程有限公司</t>
  </si>
  <si>
    <t>河北唐山广厦建设（集团）有限责任公司</t>
  </si>
  <si>
    <t>唐山市丰南区翔宇通讯工程有限公司</t>
  </si>
  <si>
    <t>唐山宜家装饰工程有限公司</t>
  </si>
  <si>
    <t>河北鼎昌建筑工程有限公司</t>
  </si>
  <si>
    <t>唐山东顺时代消防工程有限公司</t>
  </si>
  <si>
    <t>迁西县兴凯建筑工程有限公司</t>
  </si>
  <si>
    <t>中润滨海建设集团有限公司</t>
  </si>
  <si>
    <t>唐山润达机电工程有限公司</t>
  </si>
  <si>
    <t>唐山东盛建筑安装工程有限公司</t>
  </si>
  <si>
    <t>河北宇尊建筑安装有限公司</t>
  </si>
  <si>
    <t>唐山远大路桥工程有限公司</t>
  </si>
  <si>
    <t>河北华国建筑装饰设计工程有限公司</t>
  </si>
  <si>
    <t>唐山市嘉泽建筑工程有限公司</t>
  </si>
  <si>
    <t>唐山东发建筑安装工程有限公司</t>
  </si>
  <si>
    <t>唐山博宏建筑安装工程有限公司</t>
  </si>
  <si>
    <t>唐山华讯科技有限公司</t>
  </si>
  <si>
    <t>唐山国杰地方铁路修建工程有限公司</t>
  </si>
  <si>
    <t>唐山中地地质工程公司</t>
  </si>
  <si>
    <t>唐山天汇建筑装饰工程有限公司</t>
  </si>
  <si>
    <t>唐山公路建设总公司</t>
  </si>
  <si>
    <t>迁安市助信建筑有限责任公司</t>
  </si>
  <si>
    <t>唐山远通建筑工程有限公司</t>
  </si>
  <si>
    <t>唐山市利安市政园林绿化工程有限公司</t>
  </si>
  <si>
    <t>唐山市路通市政园林建筑工程有限公司</t>
  </si>
  <si>
    <t>唐山万通市政园林工程有限公司</t>
  </si>
  <si>
    <t>唐山天昱市政工程有限公司</t>
  </si>
  <si>
    <t>唐山市城市夜景亮化工程有限公司</t>
  </si>
  <si>
    <t>唐山市东山市政工程有限公司</t>
  </si>
  <si>
    <t>唐山市程成市政园林绿化工程有限公司</t>
  </si>
  <si>
    <t>邢台市</t>
  </si>
  <si>
    <t>河北融大装饰工程有限公司</t>
  </si>
  <si>
    <t>邢台市新宇机电装饰工程有限公司</t>
  </si>
  <si>
    <t>河北大愚艺术装饰有限公司</t>
  </si>
  <si>
    <t>沙河市第三建筑安装工程有限责任公司</t>
  </si>
  <si>
    <t>河北万丰建筑有限公司</t>
  </si>
  <si>
    <t>威县第一建筑安装有限责任公司</t>
  </si>
  <si>
    <t>威县第四建筑安装有限责任公司</t>
  </si>
  <si>
    <t>邢台远洋建筑工程有限责任公司</t>
  </si>
  <si>
    <t>邢台市长城建筑有限公司</t>
  </si>
  <si>
    <t>邢台鼎诚建筑装饰工程有限公司</t>
  </si>
  <si>
    <t>邢台建工集团有限公司</t>
  </si>
  <si>
    <t>邢台嘉腾建筑工程有限公司</t>
  </si>
  <si>
    <t>邢台市三剑装饰艺术有限公司</t>
  </si>
  <si>
    <t>沙河市德信市政建筑有限公司</t>
  </si>
  <si>
    <t>河北光耀市政工程集团有限公司</t>
  </si>
  <si>
    <t>张家口市</t>
  </si>
  <si>
    <t>张家口市张垣建筑工程有限公司</t>
  </si>
  <si>
    <t>张家口市宣化建筑装饰装潢公司</t>
  </si>
  <si>
    <t>张家口华正建筑工程加固有限公司</t>
  </si>
  <si>
    <t>怀来县鹏宇嘉业建筑安装有限公司</t>
  </si>
  <si>
    <t>河北海龙消防工程有限公司</t>
  </si>
  <si>
    <t>张家口市桥西区市政工程管理处</t>
  </si>
  <si>
    <t>建筑业企业第八批简单换证汇总表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</si>
</sst>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Protection="0">
      <alignment vertical="center"/>
    </xf>
    <xf numFmtId="0" fontId="2" fillId="0" borderId="0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3" fillId="0" borderId="0" applyProtection="0">
      <alignment vertical="center"/>
    </xf>
  </cellStyleXfs>
  <cellXfs count="3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9"/>
  <sheetViews>
    <sheetView tabSelected="1" zoomScaleSheetLayoutView="100" workbookViewId="0" topLeftCell="A1">
      <pane ySplit="2" topLeftCell="BM219" activePane="bottomLeft" state="frozen"/>
      <selection pane="topLeft" activeCell="A1" sqref="A1"/>
      <selection pane="bottomLeft" activeCell="A1" sqref="A1:D1"/>
    </sheetView>
  </sheetViews>
  <sheetFormatPr defaultColWidth="9.00390625" defaultRowHeight="27.75" customHeight="1"/>
  <cols>
    <col min="1" max="1" width="6.50390625" style="1" customWidth="1"/>
    <col min="2" max="2" width="12.125" style="1" customWidth="1"/>
    <col min="3" max="3" width="44.75390625" style="6" customWidth="1"/>
    <col min="4" max="4" width="13.875" style="34" customWidth="1"/>
    <col min="5" max="246" width="9.00390625" style="2" customWidth="1"/>
    <col min="247" max="247" width="4.25390625" style="2" customWidth="1"/>
    <col min="248" max="248" width="6.125" style="2" customWidth="1"/>
    <col min="249" max="249" width="9.00390625" style="2" customWidth="1"/>
    <col min="250" max="250" width="20.25390625" style="2" customWidth="1"/>
    <col min="251" max="251" width="9.00390625" style="2" customWidth="1"/>
    <col min="252" max="16384" width="9.00390625" style="26" customWidth="1"/>
  </cols>
  <sheetData>
    <row r="1" spans="1:256" s="4" customFormat="1" ht="27.75" customHeight="1">
      <c r="A1" s="35" t="s">
        <v>297</v>
      </c>
      <c r="B1" s="35"/>
      <c r="C1" s="35"/>
      <c r="D1" s="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27.75" customHeight="1">
      <c r="A2" s="33" t="s">
        <v>0</v>
      </c>
      <c r="B2" s="33" t="s">
        <v>1</v>
      </c>
      <c r="C2" s="33" t="s">
        <v>2</v>
      </c>
      <c r="D2" s="33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8" customFormat="1" ht="27.75" customHeight="1">
      <c r="A3" s="11">
        <v>1</v>
      </c>
      <c r="B3" s="11" t="s">
        <v>4</v>
      </c>
      <c r="C3" s="14" t="s">
        <v>5</v>
      </c>
      <c r="D3" s="14" t="s">
        <v>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27"/>
      <c r="IS3" s="27"/>
      <c r="IT3" s="27"/>
      <c r="IU3" s="27"/>
      <c r="IV3" s="27"/>
    </row>
    <row r="4" spans="1:256" s="8" customFormat="1" ht="27.75" customHeight="1">
      <c r="A4" s="11">
        <v>2</v>
      </c>
      <c r="B4" s="11" t="s">
        <v>4</v>
      </c>
      <c r="C4" s="14" t="s">
        <v>7</v>
      </c>
      <c r="D4" s="14" t="s">
        <v>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27"/>
      <c r="IS4" s="27"/>
      <c r="IT4" s="27"/>
      <c r="IU4" s="27"/>
      <c r="IV4" s="27"/>
    </row>
    <row r="5" spans="1:256" s="8" customFormat="1" ht="27.75" customHeight="1">
      <c r="A5" s="11">
        <v>3</v>
      </c>
      <c r="B5" s="11" t="s">
        <v>4</v>
      </c>
      <c r="C5" s="14" t="s">
        <v>8</v>
      </c>
      <c r="D5" s="14" t="s">
        <v>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27"/>
      <c r="IS5" s="27"/>
      <c r="IT5" s="27"/>
      <c r="IU5" s="27"/>
      <c r="IV5" s="27"/>
    </row>
    <row r="6" spans="1:256" s="8" customFormat="1" ht="27.75" customHeight="1">
      <c r="A6" s="11">
        <v>4</v>
      </c>
      <c r="B6" s="11" t="s">
        <v>4</v>
      </c>
      <c r="C6" s="14" t="s">
        <v>9</v>
      </c>
      <c r="D6" s="14" t="s">
        <v>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27"/>
      <c r="IS6" s="27"/>
      <c r="IT6" s="27"/>
      <c r="IU6" s="27"/>
      <c r="IV6" s="27"/>
    </row>
    <row r="7" spans="1:256" s="8" customFormat="1" ht="27.75" customHeight="1">
      <c r="A7" s="11">
        <v>5</v>
      </c>
      <c r="B7" s="19" t="s">
        <v>4</v>
      </c>
      <c r="C7" s="17" t="s">
        <v>10</v>
      </c>
      <c r="D7" s="14" t="s">
        <v>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27"/>
      <c r="IS7" s="27"/>
      <c r="IT7" s="27"/>
      <c r="IU7" s="27"/>
      <c r="IV7" s="27"/>
    </row>
    <row r="8" spans="1:256" s="8" customFormat="1" ht="27.75" customHeight="1">
      <c r="A8" s="11">
        <v>6</v>
      </c>
      <c r="B8" s="11" t="s">
        <v>4</v>
      </c>
      <c r="C8" s="14" t="s">
        <v>11</v>
      </c>
      <c r="D8" s="14" t="s">
        <v>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27"/>
      <c r="IS8" s="27"/>
      <c r="IT8" s="27"/>
      <c r="IU8" s="27"/>
      <c r="IV8" s="27"/>
    </row>
    <row r="9" spans="1:256" s="8" customFormat="1" ht="27.75" customHeight="1">
      <c r="A9" s="11">
        <v>7</v>
      </c>
      <c r="B9" s="11" t="s">
        <v>4</v>
      </c>
      <c r="C9" s="14" t="s">
        <v>12</v>
      </c>
      <c r="D9" s="14" t="s">
        <v>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27"/>
      <c r="IS9" s="27"/>
      <c r="IT9" s="27"/>
      <c r="IU9" s="27"/>
      <c r="IV9" s="27"/>
    </row>
    <row r="10" spans="1:256" s="8" customFormat="1" ht="27.75" customHeight="1">
      <c r="A10" s="11">
        <v>8</v>
      </c>
      <c r="B10" s="11" t="s">
        <v>4</v>
      </c>
      <c r="C10" s="14" t="s">
        <v>13</v>
      </c>
      <c r="D10" s="14" t="s">
        <v>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27"/>
      <c r="IS10" s="27"/>
      <c r="IT10" s="27"/>
      <c r="IU10" s="27"/>
      <c r="IV10" s="27"/>
    </row>
    <row r="11" spans="1:256" s="8" customFormat="1" ht="27.75" customHeight="1">
      <c r="A11" s="11">
        <v>9</v>
      </c>
      <c r="B11" s="11" t="s">
        <v>4</v>
      </c>
      <c r="C11" s="14" t="s">
        <v>14</v>
      </c>
      <c r="D11" s="14" t="s">
        <v>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27"/>
      <c r="IS11" s="27"/>
      <c r="IT11" s="27"/>
      <c r="IU11" s="27"/>
      <c r="IV11" s="27"/>
    </row>
    <row r="12" spans="1:256" s="8" customFormat="1" ht="27.75" customHeight="1">
      <c r="A12" s="11">
        <v>10</v>
      </c>
      <c r="B12" s="13" t="s">
        <v>4</v>
      </c>
      <c r="C12" s="16" t="s">
        <v>15</v>
      </c>
      <c r="D12" s="16" t="s">
        <v>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27"/>
      <c r="IS12" s="27"/>
      <c r="IT12" s="27"/>
      <c r="IU12" s="27"/>
      <c r="IV12" s="27"/>
    </row>
    <row r="13" spans="1:256" s="8" customFormat="1" ht="27.75" customHeight="1">
      <c r="A13" s="11">
        <v>11</v>
      </c>
      <c r="B13" s="13" t="s">
        <v>4</v>
      </c>
      <c r="C13" s="16" t="s">
        <v>16</v>
      </c>
      <c r="D13" s="16" t="s">
        <v>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27"/>
      <c r="IS13" s="27"/>
      <c r="IT13" s="27"/>
      <c r="IU13" s="27"/>
      <c r="IV13" s="27"/>
    </row>
    <row r="14" spans="1:256" s="8" customFormat="1" ht="27.75" customHeight="1">
      <c r="A14" s="11">
        <v>12</v>
      </c>
      <c r="B14" s="11" t="s">
        <v>4</v>
      </c>
      <c r="C14" s="14" t="s">
        <v>17</v>
      </c>
      <c r="D14" s="14" t="s">
        <v>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27"/>
      <c r="IS14" s="27"/>
      <c r="IT14" s="27"/>
      <c r="IU14" s="27"/>
      <c r="IV14" s="27"/>
    </row>
    <row r="15" spans="1:256" s="8" customFormat="1" ht="27.75" customHeight="1">
      <c r="A15" s="11">
        <v>13</v>
      </c>
      <c r="B15" s="11" t="s">
        <v>4</v>
      </c>
      <c r="C15" s="14" t="s">
        <v>18</v>
      </c>
      <c r="D15" s="14" t="s">
        <v>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27"/>
      <c r="IS15" s="27"/>
      <c r="IT15" s="27"/>
      <c r="IU15" s="27"/>
      <c r="IV15" s="27"/>
    </row>
    <row r="16" spans="1:256" s="8" customFormat="1" ht="27.75" customHeight="1">
      <c r="A16" s="11">
        <v>14</v>
      </c>
      <c r="B16" s="11" t="s">
        <v>4</v>
      </c>
      <c r="C16" s="14" t="s">
        <v>19</v>
      </c>
      <c r="D16" s="14" t="s">
        <v>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27"/>
      <c r="IS16" s="27"/>
      <c r="IT16" s="27"/>
      <c r="IU16" s="27"/>
      <c r="IV16" s="27"/>
    </row>
    <row r="17" spans="1:256" s="8" customFormat="1" ht="27.75" customHeight="1">
      <c r="A17" s="11">
        <v>15</v>
      </c>
      <c r="B17" s="11" t="s">
        <v>4</v>
      </c>
      <c r="C17" s="14" t="s">
        <v>20</v>
      </c>
      <c r="D17" s="14" t="s">
        <v>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27"/>
      <c r="IS17" s="27"/>
      <c r="IT17" s="27"/>
      <c r="IU17" s="27"/>
      <c r="IV17" s="27"/>
    </row>
    <row r="18" spans="1:256" s="8" customFormat="1" ht="27.75" customHeight="1">
      <c r="A18" s="11">
        <v>16</v>
      </c>
      <c r="B18" s="11" t="s">
        <v>4</v>
      </c>
      <c r="C18" s="14" t="s">
        <v>21</v>
      </c>
      <c r="D18" s="14" t="s">
        <v>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27"/>
      <c r="IS18" s="27"/>
      <c r="IT18" s="27"/>
      <c r="IU18" s="27"/>
      <c r="IV18" s="27"/>
    </row>
    <row r="19" spans="1:256" s="8" customFormat="1" ht="27.75" customHeight="1">
      <c r="A19" s="11">
        <v>17</v>
      </c>
      <c r="B19" s="11" t="s">
        <v>4</v>
      </c>
      <c r="C19" s="14" t="s">
        <v>22</v>
      </c>
      <c r="D19" s="14" t="s">
        <v>6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27"/>
      <c r="IS19" s="27"/>
      <c r="IT19" s="27"/>
      <c r="IU19" s="27"/>
      <c r="IV19" s="27"/>
    </row>
    <row r="20" spans="1:256" s="8" customFormat="1" ht="27.75" customHeight="1">
      <c r="A20" s="11">
        <v>18</v>
      </c>
      <c r="B20" s="11" t="s">
        <v>4</v>
      </c>
      <c r="C20" s="14" t="s">
        <v>23</v>
      </c>
      <c r="D20" s="14" t="s">
        <v>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27"/>
      <c r="IS20" s="27"/>
      <c r="IT20" s="27"/>
      <c r="IU20" s="27"/>
      <c r="IV20" s="27"/>
    </row>
    <row r="21" spans="1:256" s="8" customFormat="1" ht="27.75" customHeight="1">
      <c r="A21" s="11">
        <v>19</v>
      </c>
      <c r="B21" s="25" t="s">
        <v>4</v>
      </c>
      <c r="C21" s="24" t="s">
        <v>24</v>
      </c>
      <c r="D21" s="14" t="s">
        <v>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27"/>
      <c r="IS21" s="27"/>
      <c r="IT21" s="27"/>
      <c r="IU21" s="27"/>
      <c r="IV21" s="27"/>
    </row>
    <row r="22" spans="1:256" s="8" customFormat="1" ht="27.75" customHeight="1">
      <c r="A22" s="11">
        <v>20</v>
      </c>
      <c r="B22" s="11" t="s">
        <v>25</v>
      </c>
      <c r="C22" s="14" t="s">
        <v>26</v>
      </c>
      <c r="D22" s="14" t="s">
        <v>6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27"/>
      <c r="IS22" s="27"/>
      <c r="IT22" s="27"/>
      <c r="IU22" s="27"/>
      <c r="IV22" s="27"/>
    </row>
    <row r="23" spans="1:256" s="9" customFormat="1" ht="27.75" customHeight="1">
      <c r="A23" s="11">
        <v>21</v>
      </c>
      <c r="B23" s="20" t="s">
        <v>25</v>
      </c>
      <c r="C23" s="18" t="s">
        <v>27</v>
      </c>
      <c r="D23" s="14" t="s">
        <v>6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29"/>
      <c r="IS23" s="29"/>
      <c r="IT23" s="29"/>
      <c r="IU23" s="29"/>
      <c r="IV23" s="29"/>
    </row>
    <row r="24" spans="1:256" s="8" customFormat="1" ht="27.75" customHeight="1">
      <c r="A24" s="11">
        <v>22</v>
      </c>
      <c r="B24" s="11" t="s">
        <v>25</v>
      </c>
      <c r="C24" s="14" t="s">
        <v>28</v>
      </c>
      <c r="D24" s="14" t="s">
        <v>6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27"/>
      <c r="IS24" s="27"/>
      <c r="IT24" s="27"/>
      <c r="IU24" s="27"/>
      <c r="IV24" s="27"/>
    </row>
    <row r="25" spans="1:256" s="8" customFormat="1" ht="27.75" customHeight="1">
      <c r="A25" s="11">
        <v>23</v>
      </c>
      <c r="B25" s="11" t="s">
        <v>25</v>
      </c>
      <c r="C25" s="14" t="s">
        <v>29</v>
      </c>
      <c r="D25" s="14" t="s">
        <v>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27"/>
      <c r="IS25" s="27"/>
      <c r="IT25" s="27"/>
      <c r="IU25" s="27"/>
      <c r="IV25" s="27"/>
    </row>
    <row r="26" spans="1:256" s="9" customFormat="1" ht="27.75" customHeight="1">
      <c r="A26" s="11">
        <v>24</v>
      </c>
      <c r="B26" s="11" t="s">
        <v>25</v>
      </c>
      <c r="C26" s="14" t="s">
        <v>30</v>
      </c>
      <c r="D26" s="14" t="s">
        <v>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29"/>
      <c r="IS26" s="29"/>
      <c r="IT26" s="29"/>
      <c r="IU26" s="29"/>
      <c r="IV26" s="29"/>
    </row>
    <row r="27" spans="1:256" s="8" customFormat="1" ht="27.75" customHeight="1">
      <c r="A27" s="11">
        <v>25</v>
      </c>
      <c r="B27" s="11" t="s">
        <v>25</v>
      </c>
      <c r="C27" s="14" t="s">
        <v>31</v>
      </c>
      <c r="D27" s="14" t="s">
        <v>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27"/>
      <c r="IS27" s="27"/>
      <c r="IT27" s="27"/>
      <c r="IU27" s="27"/>
      <c r="IV27" s="27"/>
    </row>
    <row r="28" spans="1:256" s="8" customFormat="1" ht="27.75" customHeight="1">
      <c r="A28" s="11">
        <v>26</v>
      </c>
      <c r="B28" s="11" t="s">
        <v>25</v>
      </c>
      <c r="C28" s="14" t="s">
        <v>32</v>
      </c>
      <c r="D28" s="14" t="s">
        <v>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27"/>
      <c r="IS28" s="27"/>
      <c r="IT28" s="27"/>
      <c r="IU28" s="27"/>
      <c r="IV28" s="27"/>
    </row>
    <row r="29" spans="1:256" s="8" customFormat="1" ht="27.75" customHeight="1">
      <c r="A29" s="11">
        <v>27</v>
      </c>
      <c r="B29" s="11" t="s">
        <v>25</v>
      </c>
      <c r="C29" s="14" t="s">
        <v>33</v>
      </c>
      <c r="D29" s="14" t="s">
        <v>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27"/>
      <c r="IS29" s="27"/>
      <c r="IT29" s="27"/>
      <c r="IU29" s="27"/>
      <c r="IV29" s="27"/>
    </row>
    <row r="30" spans="1:256" s="8" customFormat="1" ht="27.75" customHeight="1">
      <c r="A30" s="11">
        <v>28</v>
      </c>
      <c r="B30" s="11" t="s">
        <v>25</v>
      </c>
      <c r="C30" s="14" t="s">
        <v>34</v>
      </c>
      <c r="D30" s="14" t="s">
        <v>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27"/>
      <c r="IS30" s="27"/>
      <c r="IT30" s="27"/>
      <c r="IU30" s="27"/>
      <c r="IV30" s="27"/>
    </row>
    <row r="31" spans="1:256" s="8" customFormat="1" ht="27.75" customHeight="1">
      <c r="A31" s="11">
        <v>29</v>
      </c>
      <c r="B31" s="11" t="s">
        <v>25</v>
      </c>
      <c r="C31" s="14" t="s">
        <v>35</v>
      </c>
      <c r="D31" s="14" t="s">
        <v>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27"/>
      <c r="IS31" s="27"/>
      <c r="IT31" s="27"/>
      <c r="IU31" s="27"/>
      <c r="IV31" s="27"/>
    </row>
    <row r="32" spans="1:256" s="8" customFormat="1" ht="27.75" customHeight="1">
      <c r="A32" s="11">
        <v>30</v>
      </c>
      <c r="B32" s="11" t="s">
        <v>25</v>
      </c>
      <c r="C32" s="14" t="s">
        <v>36</v>
      </c>
      <c r="D32" s="14" t="s">
        <v>6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27"/>
      <c r="IS32" s="27"/>
      <c r="IT32" s="27"/>
      <c r="IU32" s="27"/>
      <c r="IV32" s="27"/>
    </row>
    <row r="33" spans="1:256" s="8" customFormat="1" ht="27.75" customHeight="1">
      <c r="A33" s="11">
        <v>31</v>
      </c>
      <c r="B33" s="11" t="s">
        <v>25</v>
      </c>
      <c r="C33" s="14" t="s">
        <v>37</v>
      </c>
      <c r="D33" s="14" t="s">
        <v>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27"/>
      <c r="IS33" s="27"/>
      <c r="IT33" s="27"/>
      <c r="IU33" s="27"/>
      <c r="IV33" s="27"/>
    </row>
    <row r="34" spans="1:256" s="8" customFormat="1" ht="27.75" customHeight="1">
      <c r="A34" s="11">
        <v>32</v>
      </c>
      <c r="B34" s="11" t="s">
        <v>25</v>
      </c>
      <c r="C34" s="14" t="s">
        <v>38</v>
      </c>
      <c r="D34" s="14" t="s">
        <v>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27"/>
      <c r="IS34" s="27"/>
      <c r="IT34" s="27"/>
      <c r="IU34" s="27"/>
      <c r="IV34" s="27"/>
    </row>
    <row r="35" spans="1:256" s="8" customFormat="1" ht="27.75" customHeight="1">
      <c r="A35" s="11">
        <v>33</v>
      </c>
      <c r="B35" s="11" t="s">
        <v>25</v>
      </c>
      <c r="C35" s="14" t="s">
        <v>39</v>
      </c>
      <c r="D35" s="14" t="s">
        <v>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27"/>
      <c r="IS35" s="27"/>
      <c r="IT35" s="27"/>
      <c r="IU35" s="27"/>
      <c r="IV35" s="27"/>
    </row>
    <row r="36" spans="1:256" s="8" customFormat="1" ht="27.75" customHeight="1">
      <c r="A36" s="11">
        <v>34</v>
      </c>
      <c r="B36" s="11" t="s">
        <v>25</v>
      </c>
      <c r="C36" s="14" t="s">
        <v>40</v>
      </c>
      <c r="D36" s="14" t="s">
        <v>6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27"/>
      <c r="IS36" s="27"/>
      <c r="IT36" s="27"/>
      <c r="IU36" s="27"/>
      <c r="IV36" s="27"/>
    </row>
    <row r="37" spans="1:256" s="8" customFormat="1" ht="27.75" customHeight="1">
      <c r="A37" s="11">
        <v>35</v>
      </c>
      <c r="B37" s="11" t="s">
        <v>25</v>
      </c>
      <c r="C37" s="14" t="s">
        <v>41</v>
      </c>
      <c r="D37" s="14" t="s">
        <v>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27"/>
      <c r="IS37" s="27"/>
      <c r="IT37" s="27"/>
      <c r="IU37" s="27"/>
      <c r="IV37" s="27"/>
    </row>
    <row r="38" spans="1:256" s="8" customFormat="1" ht="27.75" customHeight="1">
      <c r="A38" s="11">
        <v>36</v>
      </c>
      <c r="B38" s="11" t="s">
        <v>25</v>
      </c>
      <c r="C38" s="14" t="s">
        <v>42</v>
      </c>
      <c r="D38" s="14" t="s">
        <v>6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27"/>
      <c r="IS38" s="27"/>
      <c r="IT38" s="27"/>
      <c r="IU38" s="27"/>
      <c r="IV38" s="27"/>
    </row>
    <row r="39" spans="1:256" s="8" customFormat="1" ht="27.75" customHeight="1">
      <c r="A39" s="11">
        <v>37</v>
      </c>
      <c r="B39" s="11" t="s">
        <v>25</v>
      </c>
      <c r="C39" s="14" t="s">
        <v>43</v>
      </c>
      <c r="D39" s="14" t="s">
        <v>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27"/>
      <c r="IS39" s="27"/>
      <c r="IT39" s="27"/>
      <c r="IU39" s="27"/>
      <c r="IV39" s="27"/>
    </row>
    <row r="40" spans="1:256" s="8" customFormat="1" ht="27.75" customHeight="1">
      <c r="A40" s="11">
        <v>38</v>
      </c>
      <c r="B40" s="25" t="s">
        <v>25</v>
      </c>
      <c r="C40" s="24" t="s">
        <v>44</v>
      </c>
      <c r="D40" s="14" t="s">
        <v>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27"/>
      <c r="IS40" s="27"/>
      <c r="IT40" s="27"/>
      <c r="IU40" s="27"/>
      <c r="IV40" s="27"/>
    </row>
    <row r="41" spans="1:256" s="8" customFormat="1" ht="27.75" customHeight="1">
      <c r="A41" s="11">
        <v>39</v>
      </c>
      <c r="B41" s="25" t="s">
        <v>25</v>
      </c>
      <c r="C41" s="24" t="s">
        <v>45</v>
      </c>
      <c r="D41" s="14" t="s">
        <v>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27"/>
      <c r="IS41" s="27"/>
      <c r="IT41" s="27"/>
      <c r="IU41" s="27"/>
      <c r="IV41" s="27"/>
    </row>
    <row r="42" spans="1:256" s="8" customFormat="1" ht="27.75" customHeight="1">
      <c r="A42" s="11">
        <v>40</v>
      </c>
      <c r="B42" s="21" t="s">
        <v>46</v>
      </c>
      <c r="C42" s="14" t="s">
        <v>47</v>
      </c>
      <c r="D42" s="14" t="s">
        <v>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27"/>
      <c r="IS42" s="27"/>
      <c r="IT42" s="27"/>
      <c r="IU42" s="27"/>
      <c r="IV42" s="27"/>
    </row>
    <row r="43" spans="1:256" s="8" customFormat="1" ht="27.75" customHeight="1">
      <c r="A43" s="11">
        <v>41</v>
      </c>
      <c r="B43" s="11" t="s">
        <v>46</v>
      </c>
      <c r="C43" s="14" t="s">
        <v>48</v>
      </c>
      <c r="D43" s="14" t="s">
        <v>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27"/>
      <c r="IS43" s="27"/>
      <c r="IT43" s="27"/>
      <c r="IU43" s="27"/>
      <c r="IV43" s="27"/>
    </row>
    <row r="44" spans="1:256" s="8" customFormat="1" ht="27.75" customHeight="1">
      <c r="A44" s="11">
        <v>42</v>
      </c>
      <c r="B44" s="11" t="s">
        <v>46</v>
      </c>
      <c r="C44" s="14" t="s">
        <v>49</v>
      </c>
      <c r="D44" s="14" t="s">
        <v>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27"/>
      <c r="IS44" s="27"/>
      <c r="IT44" s="27"/>
      <c r="IU44" s="27"/>
      <c r="IV44" s="27"/>
    </row>
    <row r="45" spans="1:256" s="8" customFormat="1" ht="27.75" customHeight="1">
      <c r="A45" s="11">
        <v>43</v>
      </c>
      <c r="B45" s="11" t="s">
        <v>46</v>
      </c>
      <c r="C45" s="14" t="s">
        <v>50</v>
      </c>
      <c r="D45" s="14" t="s">
        <v>6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27"/>
      <c r="IS45" s="27"/>
      <c r="IT45" s="27"/>
      <c r="IU45" s="27"/>
      <c r="IV45" s="27"/>
    </row>
    <row r="46" spans="1:256" s="8" customFormat="1" ht="27.75" customHeight="1">
      <c r="A46" s="11">
        <v>44</v>
      </c>
      <c r="B46" s="11" t="s">
        <v>46</v>
      </c>
      <c r="C46" s="14" t="s">
        <v>51</v>
      </c>
      <c r="D46" s="14" t="s">
        <v>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27"/>
      <c r="IS46" s="27"/>
      <c r="IT46" s="27"/>
      <c r="IU46" s="27"/>
      <c r="IV46" s="27"/>
    </row>
    <row r="47" spans="1:256" s="8" customFormat="1" ht="27.75" customHeight="1">
      <c r="A47" s="11">
        <v>45</v>
      </c>
      <c r="B47" s="11" t="s">
        <v>46</v>
      </c>
      <c r="C47" s="14" t="s">
        <v>52</v>
      </c>
      <c r="D47" s="14" t="s">
        <v>6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27"/>
      <c r="IS47" s="27"/>
      <c r="IT47" s="27"/>
      <c r="IU47" s="27"/>
      <c r="IV47" s="27"/>
    </row>
    <row r="48" spans="1:256" s="8" customFormat="1" ht="27.75" customHeight="1">
      <c r="A48" s="11">
        <v>46</v>
      </c>
      <c r="B48" s="11" t="s">
        <v>46</v>
      </c>
      <c r="C48" s="14" t="s">
        <v>53</v>
      </c>
      <c r="D48" s="14" t="s">
        <v>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27"/>
      <c r="IS48" s="27"/>
      <c r="IT48" s="27"/>
      <c r="IU48" s="27"/>
      <c r="IV48" s="27"/>
    </row>
    <row r="49" spans="1:256" s="8" customFormat="1" ht="27.75" customHeight="1">
      <c r="A49" s="11">
        <v>47</v>
      </c>
      <c r="B49" s="11" t="s">
        <v>46</v>
      </c>
      <c r="C49" s="14" t="s">
        <v>54</v>
      </c>
      <c r="D49" s="14" t="s">
        <v>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27"/>
      <c r="IS49" s="27"/>
      <c r="IT49" s="27"/>
      <c r="IU49" s="27"/>
      <c r="IV49" s="27"/>
    </row>
    <row r="50" spans="1:256" s="8" customFormat="1" ht="27.75" customHeight="1">
      <c r="A50" s="11">
        <v>48</v>
      </c>
      <c r="B50" s="11" t="s">
        <v>46</v>
      </c>
      <c r="C50" s="14" t="s">
        <v>55</v>
      </c>
      <c r="D50" s="14" t="s">
        <v>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27"/>
      <c r="IS50" s="27"/>
      <c r="IT50" s="27"/>
      <c r="IU50" s="27"/>
      <c r="IV50" s="27"/>
    </row>
    <row r="51" spans="1:256" s="8" customFormat="1" ht="27.75" customHeight="1">
      <c r="A51" s="11">
        <v>49</v>
      </c>
      <c r="B51" s="11" t="s">
        <v>46</v>
      </c>
      <c r="C51" s="14" t="s">
        <v>56</v>
      </c>
      <c r="D51" s="14" t="s">
        <v>6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27"/>
      <c r="IS51" s="27"/>
      <c r="IT51" s="27"/>
      <c r="IU51" s="27"/>
      <c r="IV51" s="27"/>
    </row>
    <row r="52" spans="1:256" s="8" customFormat="1" ht="27.75" customHeight="1">
      <c r="A52" s="11">
        <v>50</v>
      </c>
      <c r="B52" s="11" t="s">
        <v>46</v>
      </c>
      <c r="C52" s="14" t="s">
        <v>57</v>
      </c>
      <c r="D52" s="14" t="s">
        <v>6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27"/>
      <c r="IS52" s="27"/>
      <c r="IT52" s="27"/>
      <c r="IU52" s="27"/>
      <c r="IV52" s="27"/>
    </row>
    <row r="53" spans="1:256" s="8" customFormat="1" ht="27.75" customHeight="1">
      <c r="A53" s="11">
        <v>51</v>
      </c>
      <c r="B53" s="11" t="s">
        <v>46</v>
      </c>
      <c r="C53" s="14" t="s">
        <v>58</v>
      </c>
      <c r="D53" s="14" t="s">
        <v>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27"/>
      <c r="IS53" s="27"/>
      <c r="IT53" s="27"/>
      <c r="IU53" s="27"/>
      <c r="IV53" s="27"/>
    </row>
    <row r="54" spans="1:256" s="8" customFormat="1" ht="27.75" customHeight="1">
      <c r="A54" s="11">
        <v>52</v>
      </c>
      <c r="B54" s="11" t="s">
        <v>46</v>
      </c>
      <c r="C54" s="14" t="s">
        <v>59</v>
      </c>
      <c r="D54" s="14" t="s">
        <v>6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27"/>
      <c r="IS54" s="27"/>
      <c r="IT54" s="27"/>
      <c r="IU54" s="27"/>
      <c r="IV54" s="27"/>
    </row>
    <row r="55" spans="1:256" s="8" customFormat="1" ht="27.75" customHeight="1">
      <c r="A55" s="11">
        <v>53</v>
      </c>
      <c r="B55" s="11" t="s">
        <v>46</v>
      </c>
      <c r="C55" s="14" t="s">
        <v>60</v>
      </c>
      <c r="D55" s="14" t="s">
        <v>6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27"/>
      <c r="IS55" s="27"/>
      <c r="IT55" s="27"/>
      <c r="IU55" s="27"/>
      <c r="IV55" s="27"/>
    </row>
    <row r="56" spans="1:256" s="8" customFormat="1" ht="27.75" customHeight="1">
      <c r="A56" s="11">
        <v>54</v>
      </c>
      <c r="B56" s="11" t="s">
        <v>46</v>
      </c>
      <c r="C56" s="14" t="s">
        <v>61</v>
      </c>
      <c r="D56" s="14" t="s">
        <v>6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27"/>
      <c r="IS56" s="27"/>
      <c r="IT56" s="27"/>
      <c r="IU56" s="27"/>
      <c r="IV56" s="27"/>
    </row>
    <row r="57" spans="1:256" s="8" customFormat="1" ht="27.75" customHeight="1">
      <c r="A57" s="11">
        <v>55</v>
      </c>
      <c r="B57" s="11" t="s">
        <v>46</v>
      </c>
      <c r="C57" s="14" t="s">
        <v>62</v>
      </c>
      <c r="D57" s="14" t="s">
        <v>6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27"/>
      <c r="IS57" s="27"/>
      <c r="IT57" s="27"/>
      <c r="IU57" s="27"/>
      <c r="IV57" s="27"/>
    </row>
    <row r="58" spans="1:256" s="8" customFormat="1" ht="27.75" customHeight="1">
      <c r="A58" s="11">
        <v>56</v>
      </c>
      <c r="B58" s="11" t="s">
        <v>46</v>
      </c>
      <c r="C58" s="14" t="s">
        <v>63</v>
      </c>
      <c r="D58" s="14" t="s">
        <v>6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27"/>
      <c r="IS58" s="27"/>
      <c r="IT58" s="27"/>
      <c r="IU58" s="27"/>
      <c r="IV58" s="27"/>
    </row>
    <row r="59" spans="1:256" s="8" customFormat="1" ht="27.75" customHeight="1">
      <c r="A59" s="11">
        <v>57</v>
      </c>
      <c r="B59" s="11" t="s">
        <v>46</v>
      </c>
      <c r="C59" s="14" t="s">
        <v>64</v>
      </c>
      <c r="D59" s="14" t="s">
        <v>6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27"/>
      <c r="IS59" s="27"/>
      <c r="IT59" s="27"/>
      <c r="IU59" s="27"/>
      <c r="IV59" s="27"/>
    </row>
    <row r="60" spans="1:256" s="8" customFormat="1" ht="27.75" customHeight="1">
      <c r="A60" s="11">
        <v>58</v>
      </c>
      <c r="B60" s="11" t="s">
        <v>46</v>
      </c>
      <c r="C60" s="14" t="s">
        <v>65</v>
      </c>
      <c r="D60" s="14" t="s">
        <v>6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27"/>
      <c r="IS60" s="27"/>
      <c r="IT60" s="27"/>
      <c r="IU60" s="27"/>
      <c r="IV60" s="27"/>
    </row>
    <row r="61" spans="1:256" s="8" customFormat="1" ht="27.75" customHeight="1">
      <c r="A61" s="11">
        <v>59</v>
      </c>
      <c r="B61" s="25" t="s">
        <v>46</v>
      </c>
      <c r="C61" s="24" t="s">
        <v>66</v>
      </c>
      <c r="D61" s="14" t="s">
        <v>6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27"/>
      <c r="IS61" s="27"/>
      <c r="IT61" s="27"/>
      <c r="IU61" s="27"/>
      <c r="IV61" s="27"/>
    </row>
    <row r="62" spans="1:256" s="8" customFormat="1" ht="27.75" customHeight="1">
      <c r="A62" s="11">
        <v>60</v>
      </c>
      <c r="B62" s="25" t="s">
        <v>46</v>
      </c>
      <c r="C62" s="24" t="s">
        <v>67</v>
      </c>
      <c r="D62" s="14" t="s">
        <v>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27"/>
      <c r="IS62" s="27"/>
      <c r="IT62" s="27"/>
      <c r="IU62" s="27"/>
      <c r="IV62" s="27"/>
    </row>
    <row r="63" spans="1:256" s="8" customFormat="1" ht="27.75" customHeight="1">
      <c r="A63" s="11">
        <v>61</v>
      </c>
      <c r="B63" s="25" t="s">
        <v>46</v>
      </c>
      <c r="C63" s="24" t="s">
        <v>68</v>
      </c>
      <c r="D63" s="14" t="s">
        <v>6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27"/>
      <c r="IS63" s="27"/>
      <c r="IT63" s="27"/>
      <c r="IU63" s="27"/>
      <c r="IV63" s="27"/>
    </row>
    <row r="64" spans="1:256" s="8" customFormat="1" ht="27.75" customHeight="1">
      <c r="A64" s="11">
        <v>62</v>
      </c>
      <c r="B64" s="11" t="s">
        <v>69</v>
      </c>
      <c r="C64" s="14" t="s">
        <v>70</v>
      </c>
      <c r="D64" s="14" t="s">
        <v>6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27"/>
      <c r="IS64" s="27"/>
      <c r="IT64" s="27"/>
      <c r="IU64" s="27"/>
      <c r="IV64" s="27"/>
    </row>
    <row r="65" spans="1:256" s="8" customFormat="1" ht="27.75" customHeight="1">
      <c r="A65" s="11">
        <v>63</v>
      </c>
      <c r="B65" s="11" t="s">
        <v>69</v>
      </c>
      <c r="C65" s="14" t="s">
        <v>71</v>
      </c>
      <c r="D65" s="14" t="s">
        <v>6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27"/>
      <c r="IS65" s="27"/>
      <c r="IT65" s="27"/>
      <c r="IU65" s="27"/>
      <c r="IV65" s="27"/>
    </row>
    <row r="66" spans="1:256" s="8" customFormat="1" ht="27.75" customHeight="1">
      <c r="A66" s="11">
        <v>64</v>
      </c>
      <c r="B66" s="11" t="s">
        <v>69</v>
      </c>
      <c r="C66" s="14" t="s">
        <v>72</v>
      </c>
      <c r="D66" s="14" t="s">
        <v>6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27"/>
      <c r="IS66" s="27"/>
      <c r="IT66" s="27"/>
      <c r="IU66" s="27"/>
      <c r="IV66" s="27"/>
    </row>
    <row r="67" spans="1:256" s="8" customFormat="1" ht="27.75" customHeight="1">
      <c r="A67" s="11">
        <v>65</v>
      </c>
      <c r="B67" s="11" t="s">
        <v>69</v>
      </c>
      <c r="C67" s="14" t="s">
        <v>73</v>
      </c>
      <c r="D67" s="14" t="s">
        <v>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27"/>
      <c r="IS67" s="27"/>
      <c r="IT67" s="27"/>
      <c r="IU67" s="27"/>
      <c r="IV67" s="27"/>
    </row>
    <row r="68" spans="1:256" s="8" customFormat="1" ht="27.75" customHeight="1">
      <c r="A68" s="11">
        <v>66</v>
      </c>
      <c r="B68" s="11" t="s">
        <v>74</v>
      </c>
      <c r="C68" s="14" t="s">
        <v>75</v>
      </c>
      <c r="D68" s="14" t="s">
        <v>6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27"/>
      <c r="IS68" s="27"/>
      <c r="IT68" s="27"/>
      <c r="IU68" s="27"/>
      <c r="IV68" s="27"/>
    </row>
    <row r="69" spans="1:256" s="8" customFormat="1" ht="27.75" customHeight="1">
      <c r="A69" s="11">
        <v>67</v>
      </c>
      <c r="B69" s="11" t="s">
        <v>74</v>
      </c>
      <c r="C69" s="14" t="s">
        <v>76</v>
      </c>
      <c r="D69" s="14" t="s">
        <v>6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27"/>
      <c r="IS69" s="27"/>
      <c r="IT69" s="27"/>
      <c r="IU69" s="27"/>
      <c r="IV69" s="27"/>
    </row>
    <row r="70" spans="1:256" s="8" customFormat="1" ht="27.75" customHeight="1">
      <c r="A70" s="11">
        <v>68</v>
      </c>
      <c r="B70" s="11" t="s">
        <v>74</v>
      </c>
      <c r="C70" s="14" t="s">
        <v>77</v>
      </c>
      <c r="D70" s="14" t="s">
        <v>6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27"/>
      <c r="IS70" s="27"/>
      <c r="IT70" s="27"/>
      <c r="IU70" s="27"/>
      <c r="IV70" s="27"/>
    </row>
    <row r="71" spans="1:256" s="8" customFormat="1" ht="27.75" customHeight="1">
      <c r="A71" s="11">
        <v>69</v>
      </c>
      <c r="B71" s="11" t="s">
        <v>74</v>
      </c>
      <c r="C71" s="14" t="s">
        <v>78</v>
      </c>
      <c r="D71" s="14" t="s">
        <v>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27"/>
      <c r="IS71" s="27"/>
      <c r="IT71" s="27"/>
      <c r="IU71" s="27"/>
      <c r="IV71" s="27"/>
    </row>
    <row r="72" spans="1:256" s="8" customFormat="1" ht="27.75" customHeight="1">
      <c r="A72" s="11">
        <v>70</v>
      </c>
      <c r="B72" s="19" t="s">
        <v>74</v>
      </c>
      <c r="C72" s="17" t="s">
        <v>79</v>
      </c>
      <c r="D72" s="14" t="s">
        <v>6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27"/>
      <c r="IS72" s="27"/>
      <c r="IT72" s="27"/>
      <c r="IU72" s="27"/>
      <c r="IV72" s="27"/>
    </row>
    <row r="73" spans="1:256" s="8" customFormat="1" ht="27.75" customHeight="1">
      <c r="A73" s="11">
        <v>71</v>
      </c>
      <c r="B73" s="11" t="s">
        <v>74</v>
      </c>
      <c r="C73" s="14" t="s">
        <v>80</v>
      </c>
      <c r="D73" s="14" t="s">
        <v>6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27"/>
      <c r="IS73" s="27"/>
      <c r="IT73" s="27"/>
      <c r="IU73" s="27"/>
      <c r="IV73" s="27"/>
    </row>
    <row r="74" spans="1:256" s="8" customFormat="1" ht="27.75" customHeight="1">
      <c r="A74" s="11">
        <v>72</v>
      </c>
      <c r="B74" s="11" t="s">
        <v>74</v>
      </c>
      <c r="C74" s="14" t="s">
        <v>81</v>
      </c>
      <c r="D74" s="14" t="s">
        <v>6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27"/>
      <c r="IS74" s="27"/>
      <c r="IT74" s="27"/>
      <c r="IU74" s="27"/>
      <c r="IV74" s="27"/>
    </row>
    <row r="75" spans="1:256" s="8" customFormat="1" ht="27.75" customHeight="1">
      <c r="A75" s="11">
        <v>73</v>
      </c>
      <c r="B75" s="13" t="s">
        <v>74</v>
      </c>
      <c r="C75" s="16" t="s">
        <v>82</v>
      </c>
      <c r="D75" s="16" t="s">
        <v>6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27"/>
      <c r="IS75" s="27"/>
      <c r="IT75" s="27"/>
      <c r="IU75" s="27"/>
      <c r="IV75" s="27"/>
    </row>
    <row r="76" spans="1:256" s="8" customFormat="1" ht="27.75" customHeight="1">
      <c r="A76" s="11">
        <v>74</v>
      </c>
      <c r="B76" s="11" t="s">
        <v>74</v>
      </c>
      <c r="C76" s="14" t="s">
        <v>83</v>
      </c>
      <c r="D76" s="14" t="s">
        <v>6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27"/>
      <c r="IS76" s="27"/>
      <c r="IT76" s="27"/>
      <c r="IU76" s="27"/>
      <c r="IV76" s="27"/>
    </row>
    <row r="77" spans="1:256" s="8" customFormat="1" ht="27.75" customHeight="1">
      <c r="A77" s="11">
        <v>75</v>
      </c>
      <c r="B77" s="11" t="s">
        <v>74</v>
      </c>
      <c r="C77" s="14" t="s">
        <v>84</v>
      </c>
      <c r="D77" s="14" t="s">
        <v>6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27"/>
      <c r="IS77" s="27"/>
      <c r="IT77" s="27"/>
      <c r="IU77" s="27"/>
      <c r="IV77" s="27"/>
    </row>
    <row r="78" spans="1:256" s="8" customFormat="1" ht="27.75" customHeight="1">
      <c r="A78" s="11">
        <v>76</v>
      </c>
      <c r="B78" s="11" t="s">
        <v>74</v>
      </c>
      <c r="C78" s="14" t="s">
        <v>85</v>
      </c>
      <c r="D78" s="14" t="s">
        <v>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27"/>
      <c r="IS78" s="27"/>
      <c r="IT78" s="27"/>
      <c r="IU78" s="27"/>
      <c r="IV78" s="27"/>
    </row>
    <row r="79" spans="1:256" s="8" customFormat="1" ht="27.75" customHeight="1">
      <c r="A79" s="11">
        <v>77</v>
      </c>
      <c r="B79" s="11" t="s">
        <v>74</v>
      </c>
      <c r="C79" s="14" t="s">
        <v>86</v>
      </c>
      <c r="D79" s="14" t="s">
        <v>6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27"/>
      <c r="IS79" s="27"/>
      <c r="IT79" s="27"/>
      <c r="IU79" s="27"/>
      <c r="IV79" s="27"/>
    </row>
    <row r="80" spans="1:256" s="8" customFormat="1" ht="27.75" customHeight="1">
      <c r="A80" s="11">
        <v>78</v>
      </c>
      <c r="B80" s="11" t="s">
        <v>74</v>
      </c>
      <c r="C80" s="14" t="s">
        <v>87</v>
      </c>
      <c r="D80" s="14" t="s">
        <v>6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27"/>
      <c r="IS80" s="27"/>
      <c r="IT80" s="27"/>
      <c r="IU80" s="27"/>
      <c r="IV80" s="27"/>
    </row>
    <row r="81" spans="1:256" s="8" customFormat="1" ht="27.75" customHeight="1">
      <c r="A81" s="11">
        <v>79</v>
      </c>
      <c r="B81" s="11" t="s">
        <v>74</v>
      </c>
      <c r="C81" s="14" t="s">
        <v>88</v>
      </c>
      <c r="D81" s="14" t="s">
        <v>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27"/>
      <c r="IS81" s="27"/>
      <c r="IT81" s="27"/>
      <c r="IU81" s="27"/>
      <c r="IV81" s="27"/>
    </row>
    <row r="82" spans="1:256" s="8" customFormat="1" ht="27.75" customHeight="1">
      <c r="A82" s="11">
        <v>80</v>
      </c>
      <c r="B82" s="11" t="s">
        <v>74</v>
      </c>
      <c r="C82" s="14" t="s">
        <v>89</v>
      </c>
      <c r="D82" s="14" t="s">
        <v>6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27"/>
      <c r="IS82" s="27"/>
      <c r="IT82" s="27"/>
      <c r="IU82" s="27"/>
      <c r="IV82" s="27"/>
    </row>
    <row r="83" spans="1:256" s="8" customFormat="1" ht="27.75" customHeight="1">
      <c r="A83" s="11">
        <v>81</v>
      </c>
      <c r="B83" s="11" t="s">
        <v>74</v>
      </c>
      <c r="C83" s="14" t="s">
        <v>90</v>
      </c>
      <c r="D83" s="14" t="s">
        <v>6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27"/>
      <c r="IS83" s="27"/>
      <c r="IT83" s="27"/>
      <c r="IU83" s="27"/>
      <c r="IV83" s="27"/>
    </row>
    <row r="84" spans="1:256" s="8" customFormat="1" ht="27.75" customHeight="1">
      <c r="A84" s="11">
        <v>82</v>
      </c>
      <c r="B84" s="11" t="s">
        <v>74</v>
      </c>
      <c r="C84" s="14" t="s">
        <v>91</v>
      </c>
      <c r="D84" s="14" t="s">
        <v>6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27"/>
      <c r="IS84" s="27"/>
      <c r="IT84" s="27"/>
      <c r="IU84" s="27"/>
      <c r="IV84" s="27"/>
    </row>
    <row r="85" spans="1:256" s="9" customFormat="1" ht="27.75" customHeight="1">
      <c r="A85" s="11">
        <v>83</v>
      </c>
      <c r="B85" s="11" t="s">
        <v>74</v>
      </c>
      <c r="C85" s="14" t="s">
        <v>92</v>
      </c>
      <c r="D85" s="14" t="s">
        <v>6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29"/>
      <c r="IS85" s="29"/>
      <c r="IT85" s="29"/>
      <c r="IU85" s="29"/>
      <c r="IV85" s="29"/>
    </row>
    <row r="86" spans="1:256" s="8" customFormat="1" ht="27.75" customHeight="1">
      <c r="A86" s="11">
        <v>84</v>
      </c>
      <c r="B86" s="11" t="s">
        <v>74</v>
      </c>
      <c r="C86" s="14" t="s">
        <v>93</v>
      </c>
      <c r="D86" s="14" t="s">
        <v>6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27"/>
      <c r="IS86" s="27"/>
      <c r="IT86" s="27"/>
      <c r="IU86" s="27"/>
      <c r="IV86" s="27"/>
    </row>
    <row r="87" spans="1:256" s="8" customFormat="1" ht="27.75" customHeight="1">
      <c r="A87" s="11">
        <v>85</v>
      </c>
      <c r="B87" s="11" t="s">
        <v>74</v>
      </c>
      <c r="C87" s="14" t="s">
        <v>94</v>
      </c>
      <c r="D87" s="14" t="s">
        <v>6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27"/>
      <c r="IS87" s="27"/>
      <c r="IT87" s="27"/>
      <c r="IU87" s="27"/>
      <c r="IV87" s="27"/>
    </row>
    <row r="88" spans="1:256" s="8" customFormat="1" ht="27.75" customHeight="1">
      <c r="A88" s="11">
        <v>86</v>
      </c>
      <c r="B88" s="11" t="s">
        <v>74</v>
      </c>
      <c r="C88" s="14" t="s">
        <v>95</v>
      </c>
      <c r="D88" s="14" t="s">
        <v>6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27"/>
      <c r="IS88" s="27"/>
      <c r="IT88" s="27"/>
      <c r="IU88" s="27"/>
      <c r="IV88" s="27"/>
    </row>
    <row r="89" spans="1:256" s="9" customFormat="1" ht="27.75" customHeight="1">
      <c r="A89" s="11">
        <v>87</v>
      </c>
      <c r="B89" s="11" t="s">
        <v>74</v>
      </c>
      <c r="C89" s="14" t="s">
        <v>96</v>
      </c>
      <c r="D89" s="14" t="s">
        <v>6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29"/>
      <c r="IS89" s="29"/>
      <c r="IT89" s="29"/>
      <c r="IU89" s="29"/>
      <c r="IV89" s="29"/>
    </row>
    <row r="90" spans="1:256" s="8" customFormat="1" ht="27.75" customHeight="1">
      <c r="A90" s="11">
        <v>88</v>
      </c>
      <c r="B90" s="25" t="s">
        <v>74</v>
      </c>
      <c r="C90" s="3" t="s">
        <v>97</v>
      </c>
      <c r="D90" s="14" t="s">
        <v>6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27"/>
      <c r="IS90" s="27"/>
      <c r="IT90" s="27"/>
      <c r="IU90" s="27"/>
      <c r="IV90" s="27"/>
    </row>
    <row r="91" spans="1:256" s="8" customFormat="1" ht="27.75" customHeight="1">
      <c r="A91" s="11">
        <v>89</v>
      </c>
      <c r="B91" s="25" t="s">
        <v>74</v>
      </c>
      <c r="C91" s="3" t="s">
        <v>98</v>
      </c>
      <c r="D91" s="14" t="s">
        <v>99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27"/>
      <c r="IS91" s="27"/>
      <c r="IT91" s="27"/>
      <c r="IU91" s="27"/>
      <c r="IV91" s="27"/>
    </row>
    <row r="92" spans="1:256" s="8" customFormat="1" ht="27.75" customHeight="1">
      <c r="A92" s="11">
        <v>90</v>
      </c>
      <c r="B92" s="25" t="s">
        <v>74</v>
      </c>
      <c r="C92" s="3" t="s">
        <v>100</v>
      </c>
      <c r="D92" s="14" t="s">
        <v>6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27"/>
      <c r="IS92" s="27"/>
      <c r="IT92" s="27"/>
      <c r="IU92" s="27"/>
      <c r="IV92" s="27"/>
    </row>
    <row r="93" spans="1:256" s="8" customFormat="1" ht="27.75" customHeight="1">
      <c r="A93" s="11">
        <v>91</v>
      </c>
      <c r="B93" s="25" t="s">
        <v>74</v>
      </c>
      <c r="C93" s="3" t="s">
        <v>101</v>
      </c>
      <c r="D93" s="14" t="s">
        <v>6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27"/>
      <c r="IS93" s="27"/>
      <c r="IT93" s="27"/>
      <c r="IU93" s="27"/>
      <c r="IV93" s="27"/>
    </row>
    <row r="94" spans="1:256" s="8" customFormat="1" ht="27.75" customHeight="1">
      <c r="A94" s="11">
        <v>92</v>
      </c>
      <c r="B94" s="25" t="s">
        <v>74</v>
      </c>
      <c r="C94" s="3" t="s">
        <v>102</v>
      </c>
      <c r="D94" s="14" t="s">
        <v>6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27"/>
      <c r="IS94" s="27"/>
      <c r="IT94" s="27"/>
      <c r="IU94" s="27"/>
      <c r="IV94" s="27"/>
    </row>
    <row r="95" spans="1:256" s="8" customFormat="1" ht="27.75" customHeight="1">
      <c r="A95" s="11">
        <v>93</v>
      </c>
      <c r="B95" s="25" t="s">
        <v>74</v>
      </c>
      <c r="C95" s="3" t="s">
        <v>103</v>
      </c>
      <c r="D95" s="14" t="s">
        <v>6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27"/>
      <c r="IS95" s="27"/>
      <c r="IT95" s="27"/>
      <c r="IU95" s="27"/>
      <c r="IV95" s="27"/>
    </row>
    <row r="96" spans="1:256" s="8" customFormat="1" ht="27.75" customHeight="1">
      <c r="A96" s="11">
        <v>94</v>
      </c>
      <c r="B96" s="11" t="s">
        <v>104</v>
      </c>
      <c r="C96" s="14" t="s">
        <v>105</v>
      </c>
      <c r="D96" s="14" t="s">
        <v>6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27"/>
      <c r="IS96" s="27"/>
      <c r="IT96" s="27"/>
      <c r="IU96" s="27"/>
      <c r="IV96" s="27"/>
    </row>
    <row r="97" spans="1:256" s="8" customFormat="1" ht="27.75" customHeight="1">
      <c r="A97" s="11">
        <v>95</v>
      </c>
      <c r="B97" s="11" t="s">
        <v>104</v>
      </c>
      <c r="C97" s="14" t="s">
        <v>106</v>
      </c>
      <c r="D97" s="14" t="s">
        <v>6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27"/>
      <c r="IS97" s="27"/>
      <c r="IT97" s="27"/>
      <c r="IU97" s="27"/>
      <c r="IV97" s="27"/>
    </row>
    <row r="98" spans="1:256" s="8" customFormat="1" ht="27.75" customHeight="1">
      <c r="A98" s="11">
        <v>96</v>
      </c>
      <c r="B98" s="21" t="s">
        <v>104</v>
      </c>
      <c r="C98" s="14" t="s">
        <v>107</v>
      </c>
      <c r="D98" s="14" t="s">
        <v>6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27"/>
      <c r="IS98" s="27"/>
      <c r="IT98" s="27"/>
      <c r="IU98" s="27"/>
      <c r="IV98" s="27"/>
    </row>
    <row r="99" spans="1:256" s="8" customFormat="1" ht="27.75" customHeight="1">
      <c r="A99" s="11">
        <v>97</v>
      </c>
      <c r="B99" s="20" t="s">
        <v>104</v>
      </c>
      <c r="C99" s="18" t="s">
        <v>108</v>
      </c>
      <c r="D99" s="14" t="s">
        <v>6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27"/>
      <c r="IS99" s="27"/>
      <c r="IT99" s="27"/>
      <c r="IU99" s="27"/>
      <c r="IV99" s="27"/>
    </row>
    <row r="100" spans="1:256" s="8" customFormat="1" ht="27.75" customHeight="1">
      <c r="A100" s="11">
        <v>98</v>
      </c>
      <c r="B100" s="11" t="s">
        <v>104</v>
      </c>
      <c r="C100" s="14" t="s">
        <v>109</v>
      </c>
      <c r="D100" s="14" t="s">
        <v>6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27"/>
      <c r="IS100" s="27"/>
      <c r="IT100" s="27"/>
      <c r="IU100" s="27"/>
      <c r="IV100" s="27"/>
    </row>
    <row r="101" spans="1:256" s="8" customFormat="1" ht="27.75" customHeight="1">
      <c r="A101" s="11">
        <v>99</v>
      </c>
      <c r="B101" s="11" t="s">
        <v>104</v>
      </c>
      <c r="C101" s="14" t="s">
        <v>110</v>
      </c>
      <c r="D101" s="14" t="s">
        <v>6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27"/>
      <c r="IS101" s="27"/>
      <c r="IT101" s="27"/>
      <c r="IU101" s="27"/>
      <c r="IV101" s="27"/>
    </row>
    <row r="102" spans="1:256" s="8" customFormat="1" ht="27.75" customHeight="1">
      <c r="A102" s="11">
        <v>100</v>
      </c>
      <c r="B102" s="11" t="s">
        <v>104</v>
      </c>
      <c r="C102" s="14" t="s">
        <v>111</v>
      </c>
      <c r="D102" s="14" t="s">
        <v>6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27"/>
      <c r="IS102" s="27"/>
      <c r="IT102" s="27"/>
      <c r="IU102" s="27"/>
      <c r="IV102" s="27"/>
    </row>
    <row r="103" spans="1:256" s="8" customFormat="1" ht="27.75" customHeight="1">
      <c r="A103" s="11">
        <v>101</v>
      </c>
      <c r="B103" s="11" t="s">
        <v>104</v>
      </c>
      <c r="C103" s="14" t="s">
        <v>112</v>
      </c>
      <c r="D103" s="14" t="s">
        <v>6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27"/>
      <c r="IS103" s="27"/>
      <c r="IT103" s="27"/>
      <c r="IU103" s="27"/>
      <c r="IV103" s="27"/>
    </row>
    <row r="104" spans="1:256" s="8" customFormat="1" ht="27.75" customHeight="1">
      <c r="A104" s="11">
        <v>102</v>
      </c>
      <c r="B104" s="11" t="s">
        <v>104</v>
      </c>
      <c r="C104" s="14" t="s">
        <v>113</v>
      </c>
      <c r="D104" s="14" t="s">
        <v>6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27"/>
      <c r="IS104" s="27"/>
      <c r="IT104" s="27"/>
      <c r="IU104" s="27"/>
      <c r="IV104" s="27"/>
    </row>
    <row r="105" spans="1:256" s="8" customFormat="1" ht="27.75" customHeight="1">
      <c r="A105" s="11">
        <v>103</v>
      </c>
      <c r="B105" s="11" t="s">
        <v>104</v>
      </c>
      <c r="C105" s="14" t="s">
        <v>114</v>
      </c>
      <c r="D105" s="14" t="s">
        <v>6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27"/>
      <c r="IS105" s="27"/>
      <c r="IT105" s="27"/>
      <c r="IU105" s="27"/>
      <c r="IV105" s="27"/>
    </row>
    <row r="106" spans="1:256" s="8" customFormat="1" ht="27.75" customHeight="1">
      <c r="A106" s="11">
        <v>104</v>
      </c>
      <c r="B106" s="11" t="s">
        <v>104</v>
      </c>
      <c r="C106" s="14" t="s">
        <v>115</v>
      </c>
      <c r="D106" s="14" t="s">
        <v>6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27"/>
      <c r="IS106" s="27"/>
      <c r="IT106" s="27"/>
      <c r="IU106" s="27"/>
      <c r="IV106" s="27"/>
    </row>
    <row r="107" spans="1:256" s="8" customFormat="1" ht="27.75" customHeight="1">
      <c r="A107" s="11">
        <v>105</v>
      </c>
      <c r="B107" s="11" t="s">
        <v>104</v>
      </c>
      <c r="C107" s="14" t="s">
        <v>116</v>
      </c>
      <c r="D107" s="14" t="s">
        <v>6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27"/>
      <c r="IS107" s="27"/>
      <c r="IT107" s="27"/>
      <c r="IU107" s="27"/>
      <c r="IV107" s="27"/>
    </row>
    <row r="108" spans="1:256" s="8" customFormat="1" ht="27.75" customHeight="1">
      <c r="A108" s="11">
        <v>106</v>
      </c>
      <c r="B108" s="11" t="s">
        <v>104</v>
      </c>
      <c r="C108" s="14" t="s">
        <v>117</v>
      </c>
      <c r="D108" s="14" t="s">
        <v>6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27"/>
      <c r="IS108" s="27"/>
      <c r="IT108" s="27"/>
      <c r="IU108" s="27"/>
      <c r="IV108" s="27"/>
    </row>
    <row r="109" spans="1:256" s="8" customFormat="1" ht="27.75" customHeight="1">
      <c r="A109" s="11">
        <v>107</v>
      </c>
      <c r="B109" s="11" t="s">
        <v>104</v>
      </c>
      <c r="C109" s="14" t="s">
        <v>118</v>
      </c>
      <c r="D109" s="14" t="s">
        <v>6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27"/>
      <c r="IS109" s="27"/>
      <c r="IT109" s="27"/>
      <c r="IU109" s="27"/>
      <c r="IV109" s="27"/>
    </row>
    <row r="110" spans="1:256" s="8" customFormat="1" ht="27.75" customHeight="1">
      <c r="A110" s="11">
        <v>108</v>
      </c>
      <c r="B110" s="11" t="s">
        <v>104</v>
      </c>
      <c r="C110" s="14" t="s">
        <v>119</v>
      </c>
      <c r="D110" s="14" t="s">
        <v>6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27"/>
      <c r="IS110" s="27"/>
      <c r="IT110" s="27"/>
      <c r="IU110" s="27"/>
      <c r="IV110" s="27"/>
    </row>
    <row r="111" spans="1:256" s="8" customFormat="1" ht="27.75" customHeight="1">
      <c r="A111" s="11">
        <v>109</v>
      </c>
      <c r="B111" s="11" t="s">
        <v>104</v>
      </c>
      <c r="C111" s="14" t="s">
        <v>120</v>
      </c>
      <c r="D111" s="14" t="s">
        <v>6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27"/>
      <c r="IS111" s="27"/>
      <c r="IT111" s="27"/>
      <c r="IU111" s="27"/>
      <c r="IV111" s="27"/>
    </row>
    <row r="112" spans="1:256" s="8" customFormat="1" ht="27.75" customHeight="1">
      <c r="A112" s="11">
        <v>110</v>
      </c>
      <c r="B112" s="11" t="s">
        <v>104</v>
      </c>
      <c r="C112" s="14" t="s">
        <v>121</v>
      </c>
      <c r="D112" s="14" t="s">
        <v>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27"/>
      <c r="IS112" s="27"/>
      <c r="IT112" s="27"/>
      <c r="IU112" s="27"/>
      <c r="IV112" s="27"/>
    </row>
    <row r="113" spans="1:256" s="8" customFormat="1" ht="27.75" customHeight="1">
      <c r="A113" s="11">
        <v>111</v>
      </c>
      <c r="B113" s="25" t="s">
        <v>104</v>
      </c>
      <c r="C113" s="24" t="s">
        <v>122</v>
      </c>
      <c r="D113" s="14" t="s">
        <v>6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27"/>
      <c r="IS113" s="27"/>
      <c r="IT113" s="27"/>
      <c r="IU113" s="27"/>
      <c r="IV113" s="27"/>
    </row>
    <row r="114" spans="1:256" s="8" customFormat="1" ht="27.75" customHeight="1">
      <c r="A114" s="11">
        <v>112</v>
      </c>
      <c r="B114" s="11" t="s">
        <v>123</v>
      </c>
      <c r="C114" s="14" t="s">
        <v>124</v>
      </c>
      <c r="D114" s="14" t="s">
        <v>6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27"/>
      <c r="IS114" s="27"/>
      <c r="IT114" s="27"/>
      <c r="IU114" s="27"/>
      <c r="IV114" s="27"/>
    </row>
    <row r="115" spans="1:256" s="8" customFormat="1" ht="27.75" customHeight="1">
      <c r="A115" s="11">
        <v>113</v>
      </c>
      <c r="B115" s="11" t="s">
        <v>123</v>
      </c>
      <c r="C115" s="14" t="s">
        <v>125</v>
      </c>
      <c r="D115" s="14" t="s">
        <v>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27"/>
      <c r="IS115" s="27"/>
      <c r="IT115" s="27"/>
      <c r="IU115" s="27"/>
      <c r="IV115" s="27"/>
    </row>
    <row r="116" spans="1:256" s="8" customFormat="1" ht="27.75" customHeight="1">
      <c r="A116" s="11">
        <v>114</v>
      </c>
      <c r="B116" s="11" t="s">
        <v>123</v>
      </c>
      <c r="C116" s="14" t="s">
        <v>126</v>
      </c>
      <c r="D116" s="14" t="s">
        <v>6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27"/>
      <c r="IS116" s="27"/>
      <c r="IT116" s="27"/>
      <c r="IU116" s="27"/>
      <c r="IV116" s="27"/>
    </row>
    <row r="117" spans="1:256" s="8" customFormat="1" ht="27.75" customHeight="1">
      <c r="A117" s="11">
        <v>115</v>
      </c>
      <c r="B117" s="11" t="s">
        <v>123</v>
      </c>
      <c r="C117" s="14" t="s">
        <v>127</v>
      </c>
      <c r="D117" s="14" t="s">
        <v>6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27"/>
      <c r="IS117" s="27"/>
      <c r="IT117" s="27"/>
      <c r="IU117" s="27"/>
      <c r="IV117" s="27"/>
    </row>
    <row r="118" spans="1:256" s="9" customFormat="1" ht="27.75" customHeight="1">
      <c r="A118" s="11">
        <v>116</v>
      </c>
      <c r="B118" s="11" t="s">
        <v>123</v>
      </c>
      <c r="C118" s="14" t="s">
        <v>128</v>
      </c>
      <c r="D118" s="14" t="s">
        <v>6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29"/>
      <c r="IS118" s="29"/>
      <c r="IT118" s="29"/>
      <c r="IU118" s="29"/>
      <c r="IV118" s="29"/>
    </row>
    <row r="119" spans="1:256" s="8" customFormat="1" ht="27.75" customHeight="1">
      <c r="A119" s="11">
        <v>117</v>
      </c>
      <c r="B119" s="11" t="s">
        <v>123</v>
      </c>
      <c r="C119" s="14" t="s">
        <v>129</v>
      </c>
      <c r="D119" s="14" t="s">
        <v>6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27"/>
      <c r="IS119" s="27"/>
      <c r="IT119" s="27"/>
      <c r="IU119" s="27"/>
      <c r="IV119" s="27"/>
    </row>
    <row r="120" spans="1:256" s="8" customFormat="1" ht="27.75" customHeight="1">
      <c r="A120" s="11">
        <v>118</v>
      </c>
      <c r="B120" s="11" t="s">
        <v>123</v>
      </c>
      <c r="C120" s="14" t="s">
        <v>130</v>
      </c>
      <c r="D120" s="14" t="s">
        <v>6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27"/>
      <c r="IS120" s="27"/>
      <c r="IT120" s="27"/>
      <c r="IU120" s="27"/>
      <c r="IV120" s="27"/>
    </row>
    <row r="121" spans="1:256" s="8" customFormat="1" ht="27.75" customHeight="1">
      <c r="A121" s="11">
        <v>119</v>
      </c>
      <c r="B121" s="11" t="s">
        <v>123</v>
      </c>
      <c r="C121" s="14" t="s">
        <v>131</v>
      </c>
      <c r="D121" s="14" t="s">
        <v>6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27"/>
      <c r="IS121" s="27"/>
      <c r="IT121" s="27"/>
      <c r="IU121" s="27"/>
      <c r="IV121" s="27"/>
    </row>
    <row r="122" spans="1:256" s="8" customFormat="1" ht="27.75" customHeight="1">
      <c r="A122" s="11">
        <v>120</v>
      </c>
      <c r="B122" s="25" t="s">
        <v>123</v>
      </c>
      <c r="C122" s="3" t="s">
        <v>132</v>
      </c>
      <c r="D122" s="14" t="s">
        <v>6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27"/>
      <c r="IS122" s="27"/>
      <c r="IT122" s="27"/>
      <c r="IU122" s="27"/>
      <c r="IV122" s="27"/>
    </row>
    <row r="123" spans="1:256" s="8" customFormat="1" ht="27.75" customHeight="1">
      <c r="A123" s="11">
        <v>121</v>
      </c>
      <c r="B123" s="25" t="s">
        <v>123</v>
      </c>
      <c r="C123" s="3" t="s">
        <v>133</v>
      </c>
      <c r="D123" s="14" t="s">
        <v>6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27"/>
      <c r="IS123" s="27"/>
      <c r="IT123" s="27"/>
      <c r="IU123" s="27"/>
      <c r="IV123" s="27"/>
    </row>
    <row r="124" spans="1:256" s="8" customFormat="1" ht="27.75" customHeight="1">
      <c r="A124" s="11">
        <v>122</v>
      </c>
      <c r="B124" s="25" t="s">
        <v>123</v>
      </c>
      <c r="C124" s="3" t="s">
        <v>134</v>
      </c>
      <c r="D124" s="14" t="s">
        <v>6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27"/>
      <c r="IS124" s="27"/>
      <c r="IT124" s="27"/>
      <c r="IU124" s="27"/>
      <c r="IV124" s="27"/>
    </row>
    <row r="125" spans="1:256" s="9" customFormat="1" ht="27.75" customHeight="1">
      <c r="A125" s="11">
        <v>123</v>
      </c>
      <c r="B125" s="25" t="s">
        <v>123</v>
      </c>
      <c r="C125" s="3" t="s">
        <v>135</v>
      </c>
      <c r="D125" s="14" t="s">
        <v>6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29"/>
      <c r="IS125" s="29"/>
      <c r="IT125" s="29"/>
      <c r="IU125" s="29"/>
      <c r="IV125" s="29"/>
    </row>
    <row r="126" spans="1:256" s="8" customFormat="1" ht="27.75" customHeight="1">
      <c r="A126" s="11">
        <v>124</v>
      </c>
      <c r="B126" s="25" t="s">
        <v>123</v>
      </c>
      <c r="C126" s="3" t="s">
        <v>136</v>
      </c>
      <c r="D126" s="14" t="s">
        <v>6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27"/>
      <c r="IS126" s="27"/>
      <c r="IT126" s="27"/>
      <c r="IU126" s="27"/>
      <c r="IV126" s="27"/>
    </row>
    <row r="127" spans="1:256" s="8" customFormat="1" ht="27.75" customHeight="1">
      <c r="A127" s="11">
        <v>125</v>
      </c>
      <c r="B127" s="25" t="s">
        <v>123</v>
      </c>
      <c r="C127" s="3" t="s">
        <v>137</v>
      </c>
      <c r="D127" s="14" t="s">
        <v>6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27"/>
      <c r="IS127" s="27"/>
      <c r="IT127" s="27"/>
      <c r="IU127" s="27"/>
      <c r="IV127" s="27"/>
    </row>
    <row r="128" spans="1:256" s="9" customFormat="1" ht="27.75" customHeight="1">
      <c r="A128" s="11">
        <v>126</v>
      </c>
      <c r="B128" s="25" t="s">
        <v>123</v>
      </c>
      <c r="C128" s="3" t="s">
        <v>138</v>
      </c>
      <c r="D128" s="14" t="s">
        <v>6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29"/>
      <c r="IS128" s="29"/>
      <c r="IT128" s="29"/>
      <c r="IU128" s="29"/>
      <c r="IV128" s="29"/>
    </row>
    <row r="129" spans="1:256" s="8" customFormat="1" ht="27.75" customHeight="1">
      <c r="A129" s="11">
        <v>127</v>
      </c>
      <c r="B129" s="25" t="s">
        <v>123</v>
      </c>
      <c r="C129" s="3" t="s">
        <v>139</v>
      </c>
      <c r="D129" s="14" t="s">
        <v>6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27"/>
      <c r="IS129" s="27"/>
      <c r="IT129" s="27"/>
      <c r="IU129" s="27"/>
      <c r="IV129" s="27"/>
    </row>
    <row r="130" spans="1:256" s="8" customFormat="1" ht="27.75" customHeight="1">
      <c r="A130" s="11">
        <v>128</v>
      </c>
      <c r="B130" s="25" t="s">
        <v>123</v>
      </c>
      <c r="C130" s="3" t="s">
        <v>140</v>
      </c>
      <c r="D130" s="14" t="s">
        <v>6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27"/>
      <c r="IS130" s="27"/>
      <c r="IT130" s="27"/>
      <c r="IU130" s="27"/>
      <c r="IV130" s="27"/>
    </row>
    <row r="131" spans="1:256" s="8" customFormat="1" ht="27.75" customHeight="1">
      <c r="A131" s="11">
        <v>129</v>
      </c>
      <c r="B131" s="25" t="s">
        <v>123</v>
      </c>
      <c r="C131" s="3" t="s">
        <v>141</v>
      </c>
      <c r="D131" s="14" t="s">
        <v>6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27"/>
      <c r="IS131" s="27"/>
      <c r="IT131" s="27"/>
      <c r="IU131" s="27"/>
      <c r="IV131" s="27"/>
    </row>
    <row r="132" spans="1:256" s="8" customFormat="1" ht="27.75" customHeight="1">
      <c r="A132" s="11">
        <v>130</v>
      </c>
      <c r="B132" s="11" t="s">
        <v>142</v>
      </c>
      <c r="C132" s="14" t="s">
        <v>143</v>
      </c>
      <c r="D132" s="14" t="s">
        <v>6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27"/>
      <c r="IS132" s="27"/>
      <c r="IT132" s="27"/>
      <c r="IU132" s="27"/>
      <c r="IV132" s="27"/>
    </row>
    <row r="133" spans="1:256" s="8" customFormat="1" ht="27.75" customHeight="1">
      <c r="A133" s="11">
        <v>131</v>
      </c>
      <c r="B133" s="11" t="s">
        <v>142</v>
      </c>
      <c r="C133" s="14" t="s">
        <v>144</v>
      </c>
      <c r="D133" s="14" t="s">
        <v>6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27"/>
      <c r="IS133" s="27"/>
      <c r="IT133" s="27"/>
      <c r="IU133" s="27"/>
      <c r="IV133" s="27"/>
    </row>
    <row r="134" spans="1:256" s="8" customFormat="1" ht="27.75" customHeight="1">
      <c r="A134" s="11">
        <v>132</v>
      </c>
      <c r="B134" s="11" t="s">
        <v>142</v>
      </c>
      <c r="C134" s="14" t="s">
        <v>145</v>
      </c>
      <c r="D134" s="14" t="s">
        <v>6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27"/>
      <c r="IS134" s="27"/>
      <c r="IT134" s="27"/>
      <c r="IU134" s="27"/>
      <c r="IV134" s="27"/>
    </row>
    <row r="135" spans="1:256" s="8" customFormat="1" ht="27.75" customHeight="1">
      <c r="A135" s="11">
        <v>133</v>
      </c>
      <c r="B135" s="11" t="s">
        <v>142</v>
      </c>
      <c r="C135" s="14" t="s">
        <v>146</v>
      </c>
      <c r="D135" s="14" t="s">
        <v>6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27"/>
      <c r="IS135" s="27"/>
      <c r="IT135" s="27"/>
      <c r="IU135" s="27"/>
      <c r="IV135" s="27"/>
    </row>
    <row r="136" spans="1:256" s="8" customFormat="1" ht="27.75" customHeight="1">
      <c r="A136" s="11">
        <v>134</v>
      </c>
      <c r="B136" s="11" t="s">
        <v>142</v>
      </c>
      <c r="C136" s="14" t="s">
        <v>147</v>
      </c>
      <c r="D136" s="14" t="s">
        <v>6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27"/>
      <c r="IS136" s="27"/>
      <c r="IT136" s="27"/>
      <c r="IU136" s="27"/>
      <c r="IV136" s="27"/>
    </row>
    <row r="137" spans="1:256" s="8" customFormat="1" ht="27.75" customHeight="1">
      <c r="A137" s="11">
        <v>135</v>
      </c>
      <c r="B137" s="11" t="s">
        <v>142</v>
      </c>
      <c r="C137" s="14" t="s">
        <v>148</v>
      </c>
      <c r="D137" s="14" t="s">
        <v>6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27"/>
      <c r="IS137" s="27"/>
      <c r="IT137" s="27"/>
      <c r="IU137" s="27"/>
      <c r="IV137" s="27"/>
    </row>
    <row r="138" spans="1:256" s="8" customFormat="1" ht="27.75" customHeight="1">
      <c r="A138" s="11">
        <v>136</v>
      </c>
      <c r="B138" s="11" t="s">
        <v>142</v>
      </c>
      <c r="C138" s="14" t="s">
        <v>149</v>
      </c>
      <c r="D138" s="14" t="s">
        <v>6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27"/>
      <c r="IS138" s="27"/>
      <c r="IT138" s="27"/>
      <c r="IU138" s="27"/>
      <c r="IV138" s="27"/>
    </row>
    <row r="139" spans="1:256" s="8" customFormat="1" ht="27.75" customHeight="1">
      <c r="A139" s="11">
        <v>137</v>
      </c>
      <c r="B139" s="11" t="s">
        <v>142</v>
      </c>
      <c r="C139" s="14" t="s">
        <v>150</v>
      </c>
      <c r="D139" s="14" t="s">
        <v>6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27"/>
      <c r="IS139" s="27"/>
      <c r="IT139" s="27"/>
      <c r="IU139" s="27"/>
      <c r="IV139" s="27"/>
    </row>
    <row r="140" spans="1:256" s="8" customFormat="1" ht="27.75" customHeight="1">
      <c r="A140" s="11">
        <v>138</v>
      </c>
      <c r="B140" s="11" t="s">
        <v>142</v>
      </c>
      <c r="C140" s="14" t="s">
        <v>151</v>
      </c>
      <c r="D140" s="14" t="s">
        <v>6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27"/>
      <c r="IS140" s="27"/>
      <c r="IT140" s="27"/>
      <c r="IU140" s="27"/>
      <c r="IV140" s="27"/>
    </row>
    <row r="141" spans="1:256" s="8" customFormat="1" ht="27.75" customHeight="1">
      <c r="A141" s="11">
        <v>139</v>
      </c>
      <c r="B141" s="11" t="s">
        <v>142</v>
      </c>
      <c r="C141" s="14" t="s">
        <v>152</v>
      </c>
      <c r="D141" s="14" t="s">
        <v>6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27"/>
      <c r="IS141" s="27"/>
      <c r="IT141" s="27"/>
      <c r="IU141" s="27"/>
      <c r="IV141" s="27"/>
    </row>
    <row r="142" spans="1:256" s="8" customFormat="1" ht="27.75" customHeight="1">
      <c r="A142" s="11">
        <v>140</v>
      </c>
      <c r="B142" s="11" t="s">
        <v>142</v>
      </c>
      <c r="C142" s="14" t="s">
        <v>153</v>
      </c>
      <c r="D142" s="14" t="s">
        <v>6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27"/>
      <c r="IS142" s="27"/>
      <c r="IT142" s="27"/>
      <c r="IU142" s="27"/>
      <c r="IV142" s="27"/>
    </row>
    <row r="143" spans="1:256" s="8" customFormat="1" ht="27.75" customHeight="1">
      <c r="A143" s="11">
        <v>141</v>
      </c>
      <c r="B143" s="11" t="s">
        <v>142</v>
      </c>
      <c r="C143" s="14" t="s">
        <v>154</v>
      </c>
      <c r="D143" s="14" t="s">
        <v>6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27"/>
      <c r="IS143" s="27"/>
      <c r="IT143" s="27"/>
      <c r="IU143" s="27"/>
      <c r="IV143" s="27"/>
    </row>
    <row r="144" spans="1:256" s="8" customFormat="1" ht="27.75" customHeight="1">
      <c r="A144" s="11">
        <v>142</v>
      </c>
      <c r="B144" s="11" t="s">
        <v>142</v>
      </c>
      <c r="C144" s="14" t="s">
        <v>155</v>
      </c>
      <c r="D144" s="14" t="s">
        <v>6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27"/>
      <c r="IS144" s="27"/>
      <c r="IT144" s="27"/>
      <c r="IU144" s="27"/>
      <c r="IV144" s="27"/>
    </row>
    <row r="145" spans="1:256" s="8" customFormat="1" ht="27.75" customHeight="1">
      <c r="A145" s="11">
        <v>143</v>
      </c>
      <c r="B145" s="11" t="s">
        <v>142</v>
      </c>
      <c r="C145" s="14" t="s">
        <v>156</v>
      </c>
      <c r="D145" s="14" t="s">
        <v>6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30"/>
      <c r="IB145" s="30"/>
      <c r="IC145" s="30"/>
      <c r="ID145" s="3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27"/>
      <c r="IS145" s="27"/>
      <c r="IT145" s="27"/>
      <c r="IU145" s="27"/>
      <c r="IV145" s="27"/>
    </row>
    <row r="146" spans="1:256" s="8" customFormat="1" ht="27.75" customHeight="1">
      <c r="A146" s="11">
        <v>144</v>
      </c>
      <c r="B146" s="11" t="s">
        <v>142</v>
      </c>
      <c r="C146" s="14" t="s">
        <v>157</v>
      </c>
      <c r="D146" s="14" t="s">
        <v>6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27"/>
      <c r="IS146" s="27"/>
      <c r="IT146" s="27"/>
      <c r="IU146" s="27"/>
      <c r="IV146" s="27"/>
    </row>
    <row r="147" spans="1:256" s="8" customFormat="1" ht="27.75" customHeight="1">
      <c r="A147" s="11">
        <v>145</v>
      </c>
      <c r="B147" s="11" t="s">
        <v>142</v>
      </c>
      <c r="C147" s="14" t="s">
        <v>158</v>
      </c>
      <c r="D147" s="14" t="s">
        <v>6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27"/>
      <c r="IS147" s="27"/>
      <c r="IT147" s="27"/>
      <c r="IU147" s="27"/>
      <c r="IV147" s="27"/>
    </row>
    <row r="148" spans="1:256" s="8" customFormat="1" ht="27.75" customHeight="1">
      <c r="A148" s="11">
        <v>146</v>
      </c>
      <c r="B148" s="11" t="s">
        <v>142</v>
      </c>
      <c r="C148" s="14" t="s">
        <v>159</v>
      </c>
      <c r="D148" s="14" t="s">
        <v>6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27"/>
      <c r="IS148" s="27"/>
      <c r="IT148" s="27"/>
      <c r="IU148" s="27"/>
      <c r="IV148" s="27"/>
    </row>
    <row r="149" spans="1:256" s="8" customFormat="1" ht="27.75" customHeight="1">
      <c r="A149" s="11">
        <v>147</v>
      </c>
      <c r="B149" s="25" t="s">
        <v>160</v>
      </c>
      <c r="C149" s="3" t="s">
        <v>161</v>
      </c>
      <c r="D149" s="14" t="s">
        <v>6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27"/>
      <c r="IS149" s="27"/>
      <c r="IT149" s="27"/>
      <c r="IU149" s="27"/>
      <c r="IV149" s="27"/>
    </row>
    <row r="150" spans="1:256" s="8" customFormat="1" ht="27.75" customHeight="1">
      <c r="A150" s="11">
        <v>148</v>
      </c>
      <c r="B150" s="11" t="s">
        <v>162</v>
      </c>
      <c r="C150" s="14" t="s">
        <v>163</v>
      </c>
      <c r="D150" s="14" t="s">
        <v>6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27"/>
      <c r="IS150" s="27"/>
      <c r="IT150" s="27"/>
      <c r="IU150" s="27"/>
      <c r="IV150" s="27"/>
    </row>
    <row r="151" spans="1:256" s="8" customFormat="1" ht="27.75" customHeight="1">
      <c r="A151" s="11">
        <v>149</v>
      </c>
      <c r="B151" s="11" t="s">
        <v>162</v>
      </c>
      <c r="C151" s="14" t="s">
        <v>164</v>
      </c>
      <c r="D151" s="14" t="s">
        <v>6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27"/>
      <c r="IS151" s="27"/>
      <c r="IT151" s="27"/>
      <c r="IU151" s="27"/>
      <c r="IV151" s="27"/>
    </row>
    <row r="152" spans="1:256" s="8" customFormat="1" ht="27.75" customHeight="1">
      <c r="A152" s="11">
        <v>150</v>
      </c>
      <c r="B152" s="21" t="s">
        <v>162</v>
      </c>
      <c r="C152" s="14" t="s">
        <v>165</v>
      </c>
      <c r="D152" s="14" t="s">
        <v>6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27"/>
      <c r="IS152" s="27"/>
      <c r="IT152" s="27"/>
      <c r="IU152" s="27"/>
      <c r="IV152" s="27"/>
    </row>
    <row r="153" spans="1:256" s="8" customFormat="1" ht="27.75" customHeight="1">
      <c r="A153" s="11">
        <v>151</v>
      </c>
      <c r="B153" s="21" t="s">
        <v>162</v>
      </c>
      <c r="C153" s="14" t="s">
        <v>166</v>
      </c>
      <c r="D153" s="14" t="s">
        <v>6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27"/>
      <c r="IS153" s="27"/>
      <c r="IT153" s="27"/>
      <c r="IU153" s="27"/>
      <c r="IV153" s="27"/>
    </row>
    <row r="154" spans="1:256" s="8" customFormat="1" ht="27.75" customHeight="1">
      <c r="A154" s="11">
        <v>152</v>
      </c>
      <c r="B154" s="21" t="s">
        <v>162</v>
      </c>
      <c r="C154" s="14" t="s">
        <v>167</v>
      </c>
      <c r="D154" s="14" t="s">
        <v>6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27"/>
      <c r="IS154" s="27"/>
      <c r="IT154" s="27"/>
      <c r="IU154" s="27"/>
      <c r="IV154" s="27"/>
    </row>
    <row r="155" spans="1:256" s="8" customFormat="1" ht="27.75" customHeight="1">
      <c r="A155" s="11">
        <v>153</v>
      </c>
      <c r="B155" s="11" t="s">
        <v>162</v>
      </c>
      <c r="C155" s="17" t="s">
        <v>168</v>
      </c>
      <c r="D155" s="14" t="s">
        <v>6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27"/>
      <c r="IS155" s="27"/>
      <c r="IT155" s="27"/>
      <c r="IU155" s="27"/>
      <c r="IV155" s="27"/>
    </row>
    <row r="156" spans="1:256" s="8" customFormat="1" ht="27.75" customHeight="1">
      <c r="A156" s="11">
        <v>154</v>
      </c>
      <c r="B156" s="13" t="s">
        <v>162</v>
      </c>
      <c r="C156" s="16" t="s">
        <v>169</v>
      </c>
      <c r="D156" s="16" t="s">
        <v>6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27"/>
      <c r="IS156" s="27"/>
      <c r="IT156" s="27"/>
      <c r="IU156" s="27"/>
      <c r="IV156" s="27"/>
    </row>
    <row r="157" spans="1:256" s="8" customFormat="1" ht="27.75" customHeight="1">
      <c r="A157" s="11">
        <v>155</v>
      </c>
      <c r="B157" s="13" t="s">
        <v>162</v>
      </c>
      <c r="C157" s="16" t="s">
        <v>170</v>
      </c>
      <c r="D157" s="16" t="s">
        <v>6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27"/>
      <c r="IS157" s="27"/>
      <c r="IT157" s="27"/>
      <c r="IU157" s="27"/>
      <c r="IV157" s="27"/>
    </row>
    <row r="158" spans="1:256" s="8" customFormat="1" ht="27.75" customHeight="1">
      <c r="A158" s="11">
        <v>156</v>
      </c>
      <c r="B158" s="11" t="s">
        <v>162</v>
      </c>
      <c r="C158" s="14" t="s">
        <v>171</v>
      </c>
      <c r="D158" s="14" t="s">
        <v>6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27"/>
      <c r="IS158" s="27"/>
      <c r="IT158" s="27"/>
      <c r="IU158" s="27"/>
      <c r="IV158" s="27"/>
    </row>
    <row r="159" spans="1:256" s="8" customFormat="1" ht="27.75" customHeight="1">
      <c r="A159" s="11">
        <v>157</v>
      </c>
      <c r="B159" s="11" t="s">
        <v>162</v>
      </c>
      <c r="C159" s="14" t="s">
        <v>172</v>
      </c>
      <c r="D159" s="14" t="s">
        <v>6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27"/>
      <c r="IS159" s="27"/>
      <c r="IT159" s="27"/>
      <c r="IU159" s="27"/>
      <c r="IV159" s="27"/>
    </row>
    <row r="160" spans="1:256" s="8" customFormat="1" ht="27.75" customHeight="1">
      <c r="A160" s="11">
        <v>158</v>
      </c>
      <c r="B160" s="11" t="s">
        <v>162</v>
      </c>
      <c r="C160" s="14" t="s">
        <v>173</v>
      </c>
      <c r="D160" s="14" t="s">
        <v>6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27"/>
      <c r="IS160" s="27"/>
      <c r="IT160" s="27"/>
      <c r="IU160" s="27"/>
      <c r="IV160" s="27"/>
    </row>
    <row r="161" spans="1:256" s="8" customFormat="1" ht="27.75" customHeight="1">
      <c r="A161" s="11">
        <v>159</v>
      </c>
      <c r="B161" s="11" t="s">
        <v>162</v>
      </c>
      <c r="C161" s="14" t="s">
        <v>174</v>
      </c>
      <c r="D161" s="14" t="s">
        <v>6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27"/>
      <c r="IS161" s="27"/>
      <c r="IT161" s="27"/>
      <c r="IU161" s="27"/>
      <c r="IV161" s="27"/>
    </row>
    <row r="162" spans="1:256" s="8" customFormat="1" ht="27.75" customHeight="1">
      <c r="A162" s="11">
        <v>160</v>
      </c>
      <c r="B162" s="11" t="s">
        <v>162</v>
      </c>
      <c r="C162" s="14" t="s">
        <v>175</v>
      </c>
      <c r="D162" s="14" t="s">
        <v>6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27"/>
      <c r="IS162" s="27"/>
      <c r="IT162" s="27"/>
      <c r="IU162" s="27"/>
      <c r="IV162" s="27"/>
    </row>
    <row r="163" spans="1:256" s="8" customFormat="1" ht="27.75" customHeight="1">
      <c r="A163" s="11">
        <v>161</v>
      </c>
      <c r="B163" s="11" t="s">
        <v>162</v>
      </c>
      <c r="C163" s="14" t="s">
        <v>176</v>
      </c>
      <c r="D163" s="14" t="s">
        <v>6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27"/>
      <c r="IS163" s="27"/>
      <c r="IT163" s="27"/>
      <c r="IU163" s="27"/>
      <c r="IV163" s="27"/>
    </row>
    <row r="164" spans="1:256" s="8" customFormat="1" ht="27.75" customHeight="1">
      <c r="A164" s="11">
        <v>162</v>
      </c>
      <c r="B164" s="11" t="s">
        <v>162</v>
      </c>
      <c r="C164" s="14" t="s">
        <v>177</v>
      </c>
      <c r="D164" s="14" t="s">
        <v>178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27"/>
      <c r="IS164" s="27"/>
      <c r="IT164" s="27"/>
      <c r="IU164" s="27"/>
      <c r="IV164" s="27"/>
    </row>
    <row r="165" spans="1:256" s="8" customFormat="1" ht="27.75" customHeight="1">
      <c r="A165" s="11">
        <v>163</v>
      </c>
      <c r="B165" s="11" t="s">
        <v>162</v>
      </c>
      <c r="C165" s="14" t="s">
        <v>179</v>
      </c>
      <c r="D165" s="14" t="s">
        <v>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27"/>
      <c r="IS165" s="27"/>
      <c r="IT165" s="27"/>
      <c r="IU165" s="27"/>
      <c r="IV165" s="27"/>
    </row>
    <row r="166" spans="1:256" s="8" customFormat="1" ht="27.75" customHeight="1">
      <c r="A166" s="11">
        <v>164</v>
      </c>
      <c r="B166" s="11" t="s">
        <v>162</v>
      </c>
      <c r="C166" s="14" t="s">
        <v>180</v>
      </c>
      <c r="D166" s="14" t="s">
        <v>6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27"/>
      <c r="IS166" s="27"/>
      <c r="IT166" s="27"/>
      <c r="IU166" s="27"/>
      <c r="IV166" s="27"/>
    </row>
    <row r="167" spans="1:256" s="8" customFormat="1" ht="27.75" customHeight="1">
      <c r="A167" s="11">
        <v>165</v>
      </c>
      <c r="B167" s="11" t="s">
        <v>162</v>
      </c>
      <c r="C167" s="14" t="s">
        <v>181</v>
      </c>
      <c r="D167" s="14" t="s">
        <v>6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27"/>
      <c r="IS167" s="27"/>
      <c r="IT167" s="27"/>
      <c r="IU167" s="27"/>
      <c r="IV167" s="27"/>
    </row>
    <row r="168" spans="1:256" s="8" customFormat="1" ht="27.75" customHeight="1">
      <c r="A168" s="11">
        <v>166</v>
      </c>
      <c r="B168" s="11" t="s">
        <v>162</v>
      </c>
      <c r="C168" s="14" t="s">
        <v>182</v>
      </c>
      <c r="D168" s="14" t="s">
        <v>6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27"/>
      <c r="IS168" s="27"/>
      <c r="IT168" s="27"/>
      <c r="IU168" s="27"/>
      <c r="IV168" s="27"/>
    </row>
    <row r="169" spans="1:256" s="8" customFormat="1" ht="27.75" customHeight="1">
      <c r="A169" s="11">
        <v>167</v>
      </c>
      <c r="B169" s="11" t="s">
        <v>162</v>
      </c>
      <c r="C169" s="14" t="s">
        <v>183</v>
      </c>
      <c r="D169" s="14" t="s">
        <v>6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27"/>
      <c r="IS169" s="27"/>
      <c r="IT169" s="27"/>
      <c r="IU169" s="27"/>
      <c r="IV169" s="27"/>
    </row>
    <row r="170" spans="1:256" s="8" customFormat="1" ht="27.75" customHeight="1">
      <c r="A170" s="11">
        <v>168</v>
      </c>
      <c r="B170" s="11" t="s">
        <v>162</v>
      </c>
      <c r="C170" s="14" t="s">
        <v>184</v>
      </c>
      <c r="D170" s="14" t="s">
        <v>6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27"/>
      <c r="IS170" s="27"/>
      <c r="IT170" s="27"/>
      <c r="IU170" s="27"/>
      <c r="IV170" s="27"/>
    </row>
    <row r="171" spans="1:256" s="8" customFormat="1" ht="27.75" customHeight="1">
      <c r="A171" s="11">
        <v>169</v>
      </c>
      <c r="B171" s="11" t="s">
        <v>162</v>
      </c>
      <c r="C171" s="14" t="s">
        <v>185</v>
      </c>
      <c r="D171" s="14" t="s">
        <v>6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27"/>
      <c r="IS171" s="27"/>
      <c r="IT171" s="27"/>
      <c r="IU171" s="27"/>
      <c r="IV171" s="27"/>
    </row>
    <row r="172" spans="1:256" s="8" customFormat="1" ht="27.75" customHeight="1">
      <c r="A172" s="11">
        <v>170</v>
      </c>
      <c r="B172" s="11" t="s">
        <v>162</v>
      </c>
      <c r="C172" s="14" t="s">
        <v>186</v>
      </c>
      <c r="D172" s="14" t="s">
        <v>178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27"/>
      <c r="IS172" s="27"/>
      <c r="IT172" s="27"/>
      <c r="IU172" s="27"/>
      <c r="IV172" s="27"/>
    </row>
    <row r="173" spans="1:256" s="8" customFormat="1" ht="27.75" customHeight="1">
      <c r="A173" s="11">
        <v>171</v>
      </c>
      <c r="B173" s="11" t="s">
        <v>162</v>
      </c>
      <c r="C173" s="14" t="s">
        <v>187</v>
      </c>
      <c r="D173" s="14" t="s">
        <v>6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27"/>
      <c r="IS173" s="27"/>
      <c r="IT173" s="27"/>
      <c r="IU173" s="27"/>
      <c r="IV173" s="27"/>
    </row>
    <row r="174" spans="1:256" s="8" customFormat="1" ht="27.75" customHeight="1">
      <c r="A174" s="11">
        <v>172</v>
      </c>
      <c r="B174" s="11" t="s">
        <v>162</v>
      </c>
      <c r="C174" s="14" t="s">
        <v>188</v>
      </c>
      <c r="D174" s="14" t="s">
        <v>6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27"/>
      <c r="IS174" s="27"/>
      <c r="IT174" s="27"/>
      <c r="IU174" s="27"/>
      <c r="IV174" s="27"/>
    </row>
    <row r="175" spans="1:256" s="8" customFormat="1" ht="27.75" customHeight="1">
      <c r="A175" s="11">
        <v>173</v>
      </c>
      <c r="B175" s="11" t="s">
        <v>162</v>
      </c>
      <c r="C175" s="14" t="s">
        <v>189</v>
      </c>
      <c r="D175" s="14" t="s">
        <v>6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27"/>
      <c r="IS175" s="27"/>
      <c r="IT175" s="27"/>
      <c r="IU175" s="27"/>
      <c r="IV175" s="27"/>
    </row>
    <row r="176" spans="1:256" s="8" customFormat="1" ht="27.75" customHeight="1">
      <c r="A176" s="11">
        <v>174</v>
      </c>
      <c r="B176" s="11" t="s">
        <v>162</v>
      </c>
      <c r="C176" s="14" t="s">
        <v>190</v>
      </c>
      <c r="D176" s="14" t="s">
        <v>6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27"/>
      <c r="IS176" s="27"/>
      <c r="IT176" s="27"/>
      <c r="IU176" s="27"/>
      <c r="IV176" s="27"/>
    </row>
    <row r="177" spans="1:256" s="8" customFormat="1" ht="27.75" customHeight="1">
      <c r="A177" s="11">
        <v>175</v>
      </c>
      <c r="B177" s="11" t="s">
        <v>162</v>
      </c>
      <c r="C177" s="14" t="s">
        <v>191</v>
      </c>
      <c r="D177" s="14" t="s">
        <v>6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27"/>
      <c r="IS177" s="27"/>
      <c r="IT177" s="27"/>
      <c r="IU177" s="27"/>
      <c r="IV177" s="27"/>
    </row>
    <row r="178" spans="1:256" s="8" customFormat="1" ht="27.75" customHeight="1">
      <c r="A178" s="11">
        <v>176</v>
      </c>
      <c r="B178" s="11" t="s">
        <v>162</v>
      </c>
      <c r="C178" s="14" t="s">
        <v>192</v>
      </c>
      <c r="D178" s="14" t="s">
        <v>6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27"/>
      <c r="IS178" s="27"/>
      <c r="IT178" s="27"/>
      <c r="IU178" s="27"/>
      <c r="IV178" s="27"/>
    </row>
    <row r="179" spans="1:256" s="8" customFormat="1" ht="27.75" customHeight="1">
      <c r="A179" s="11">
        <v>177</v>
      </c>
      <c r="B179" s="11" t="s">
        <v>162</v>
      </c>
      <c r="C179" s="14" t="s">
        <v>193</v>
      </c>
      <c r="D179" s="14" t="s">
        <v>6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27"/>
      <c r="IS179" s="27"/>
      <c r="IT179" s="27"/>
      <c r="IU179" s="27"/>
      <c r="IV179" s="27"/>
    </row>
    <row r="180" spans="1:256" s="8" customFormat="1" ht="27.75" customHeight="1">
      <c r="A180" s="11">
        <v>178</v>
      </c>
      <c r="B180" s="11" t="s">
        <v>162</v>
      </c>
      <c r="C180" s="14" t="s">
        <v>194</v>
      </c>
      <c r="D180" s="14" t="s">
        <v>6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27"/>
      <c r="IS180" s="27"/>
      <c r="IT180" s="27"/>
      <c r="IU180" s="27"/>
      <c r="IV180" s="27"/>
    </row>
    <row r="181" spans="1:256" s="8" customFormat="1" ht="27.75" customHeight="1">
      <c r="A181" s="11">
        <v>179</v>
      </c>
      <c r="B181" s="11" t="s">
        <v>162</v>
      </c>
      <c r="C181" s="14" t="s">
        <v>195</v>
      </c>
      <c r="D181" s="14" t="s">
        <v>6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27"/>
      <c r="IS181" s="27"/>
      <c r="IT181" s="27"/>
      <c r="IU181" s="27"/>
      <c r="IV181" s="27"/>
    </row>
    <row r="182" spans="1:256" s="8" customFormat="1" ht="27.75" customHeight="1">
      <c r="A182" s="11">
        <v>180</v>
      </c>
      <c r="B182" s="11" t="s">
        <v>162</v>
      </c>
      <c r="C182" s="14" t="s">
        <v>196</v>
      </c>
      <c r="D182" s="14" t="s">
        <v>6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27"/>
      <c r="IS182" s="27"/>
      <c r="IT182" s="27"/>
      <c r="IU182" s="27"/>
      <c r="IV182" s="27"/>
    </row>
    <row r="183" spans="1:256" s="8" customFormat="1" ht="27.75" customHeight="1">
      <c r="A183" s="11">
        <v>181</v>
      </c>
      <c r="B183" s="13" t="s">
        <v>162</v>
      </c>
      <c r="C183" s="16" t="s">
        <v>197</v>
      </c>
      <c r="D183" s="16" t="s">
        <v>6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27"/>
      <c r="IS183" s="27"/>
      <c r="IT183" s="27"/>
      <c r="IU183" s="27"/>
      <c r="IV183" s="27"/>
    </row>
    <row r="184" spans="1:256" s="8" customFormat="1" ht="27.75" customHeight="1">
      <c r="A184" s="11">
        <v>182</v>
      </c>
      <c r="B184" s="11" t="s">
        <v>162</v>
      </c>
      <c r="C184" s="14" t="s">
        <v>198</v>
      </c>
      <c r="D184" s="14" t="s">
        <v>6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27"/>
      <c r="IS184" s="27"/>
      <c r="IT184" s="27"/>
      <c r="IU184" s="27"/>
      <c r="IV184" s="27"/>
    </row>
    <row r="185" spans="1:256" s="8" customFormat="1" ht="27.75" customHeight="1">
      <c r="A185" s="11">
        <v>183</v>
      </c>
      <c r="B185" s="11" t="s">
        <v>162</v>
      </c>
      <c r="C185" s="14" t="s">
        <v>199</v>
      </c>
      <c r="D185" s="14" t="s">
        <v>6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27"/>
      <c r="IS185" s="27"/>
      <c r="IT185" s="27"/>
      <c r="IU185" s="27"/>
      <c r="IV185" s="27"/>
    </row>
    <row r="186" spans="1:256" s="8" customFormat="1" ht="27.75" customHeight="1">
      <c r="A186" s="11">
        <v>184</v>
      </c>
      <c r="B186" s="11" t="s">
        <v>162</v>
      </c>
      <c r="C186" s="14" t="s">
        <v>200</v>
      </c>
      <c r="D186" s="14" t="s">
        <v>6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27"/>
      <c r="IS186" s="27"/>
      <c r="IT186" s="27"/>
      <c r="IU186" s="27"/>
      <c r="IV186" s="27"/>
    </row>
    <row r="187" spans="1:256" s="8" customFormat="1" ht="27.75" customHeight="1">
      <c r="A187" s="11">
        <v>185</v>
      </c>
      <c r="B187" s="11" t="s">
        <v>162</v>
      </c>
      <c r="C187" s="14" t="s">
        <v>201</v>
      </c>
      <c r="D187" s="14" t="s">
        <v>6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27"/>
      <c r="IS187" s="27"/>
      <c r="IT187" s="27"/>
      <c r="IU187" s="27"/>
      <c r="IV187" s="27"/>
    </row>
    <row r="188" spans="1:256" s="8" customFormat="1" ht="27.75" customHeight="1">
      <c r="A188" s="11">
        <v>186</v>
      </c>
      <c r="B188" s="11" t="s">
        <v>162</v>
      </c>
      <c r="C188" s="14" t="s">
        <v>202</v>
      </c>
      <c r="D188" s="14" t="s">
        <v>6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27"/>
      <c r="IS188" s="27"/>
      <c r="IT188" s="27"/>
      <c r="IU188" s="27"/>
      <c r="IV188" s="27"/>
    </row>
    <row r="189" spans="1:256" s="8" customFormat="1" ht="27.75" customHeight="1">
      <c r="A189" s="11">
        <v>187</v>
      </c>
      <c r="B189" s="11" t="s">
        <v>162</v>
      </c>
      <c r="C189" s="14" t="s">
        <v>203</v>
      </c>
      <c r="D189" s="14" t="s">
        <v>6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27"/>
      <c r="IS189" s="27"/>
      <c r="IT189" s="27"/>
      <c r="IU189" s="27"/>
      <c r="IV189" s="27"/>
    </row>
    <row r="190" spans="1:256" s="8" customFormat="1" ht="27.75" customHeight="1">
      <c r="A190" s="11">
        <v>188</v>
      </c>
      <c r="B190" s="11" t="s">
        <v>162</v>
      </c>
      <c r="C190" s="14" t="s">
        <v>204</v>
      </c>
      <c r="D190" s="14" t="s">
        <v>6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27"/>
      <c r="IS190" s="27"/>
      <c r="IT190" s="27"/>
      <c r="IU190" s="27"/>
      <c r="IV190" s="27"/>
    </row>
    <row r="191" spans="1:256" s="8" customFormat="1" ht="27.75" customHeight="1">
      <c r="A191" s="11">
        <v>189</v>
      </c>
      <c r="B191" s="11" t="s">
        <v>162</v>
      </c>
      <c r="C191" s="14" t="s">
        <v>205</v>
      </c>
      <c r="D191" s="14" t="s">
        <v>6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27"/>
      <c r="IS191" s="27"/>
      <c r="IT191" s="27"/>
      <c r="IU191" s="27"/>
      <c r="IV191" s="27"/>
    </row>
    <row r="192" spans="1:256" s="8" customFormat="1" ht="27.75" customHeight="1">
      <c r="A192" s="11">
        <v>190</v>
      </c>
      <c r="B192" s="11" t="s">
        <v>162</v>
      </c>
      <c r="C192" s="14" t="s">
        <v>206</v>
      </c>
      <c r="D192" s="14" t="s">
        <v>6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27"/>
      <c r="IS192" s="27"/>
      <c r="IT192" s="27"/>
      <c r="IU192" s="27"/>
      <c r="IV192" s="27"/>
    </row>
    <row r="193" spans="1:256" s="8" customFormat="1" ht="27.75" customHeight="1">
      <c r="A193" s="11">
        <v>191</v>
      </c>
      <c r="B193" s="11" t="s">
        <v>162</v>
      </c>
      <c r="C193" s="14" t="s">
        <v>207</v>
      </c>
      <c r="D193" s="14" t="s">
        <v>6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27"/>
      <c r="IS193" s="27"/>
      <c r="IT193" s="27"/>
      <c r="IU193" s="27"/>
      <c r="IV193" s="27"/>
    </row>
    <row r="194" spans="1:256" s="8" customFormat="1" ht="27.75" customHeight="1">
      <c r="A194" s="11">
        <v>192</v>
      </c>
      <c r="B194" s="11" t="s">
        <v>162</v>
      </c>
      <c r="C194" s="14" t="s">
        <v>208</v>
      </c>
      <c r="D194" s="14" t="s">
        <v>6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27"/>
      <c r="IS194" s="27"/>
      <c r="IT194" s="27"/>
      <c r="IU194" s="27"/>
      <c r="IV194" s="27"/>
    </row>
    <row r="195" spans="1:256" s="8" customFormat="1" ht="27.75" customHeight="1">
      <c r="A195" s="11">
        <v>193</v>
      </c>
      <c r="B195" s="11" t="s">
        <v>162</v>
      </c>
      <c r="C195" s="14" t="s">
        <v>209</v>
      </c>
      <c r="D195" s="14" t="s">
        <v>6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27"/>
      <c r="IS195" s="27"/>
      <c r="IT195" s="27"/>
      <c r="IU195" s="27"/>
      <c r="IV195" s="27"/>
    </row>
    <row r="196" spans="1:256" s="8" customFormat="1" ht="27.75" customHeight="1">
      <c r="A196" s="11">
        <v>194</v>
      </c>
      <c r="B196" s="11" t="s">
        <v>162</v>
      </c>
      <c r="C196" s="14" t="s">
        <v>210</v>
      </c>
      <c r="D196" s="14" t="s">
        <v>6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27"/>
      <c r="IS196" s="27"/>
      <c r="IT196" s="27"/>
      <c r="IU196" s="27"/>
      <c r="IV196" s="27"/>
    </row>
    <row r="197" spans="1:256" s="8" customFormat="1" ht="27.75" customHeight="1">
      <c r="A197" s="11">
        <v>195</v>
      </c>
      <c r="B197" s="11" t="s">
        <v>162</v>
      </c>
      <c r="C197" s="14" t="s">
        <v>211</v>
      </c>
      <c r="D197" s="14" t="s">
        <v>6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27"/>
      <c r="IS197" s="27"/>
      <c r="IT197" s="27"/>
      <c r="IU197" s="27"/>
      <c r="IV197" s="27"/>
    </row>
    <row r="198" spans="1:256" s="8" customFormat="1" ht="27.75" customHeight="1">
      <c r="A198" s="11">
        <v>196</v>
      </c>
      <c r="B198" s="11" t="s">
        <v>162</v>
      </c>
      <c r="C198" s="14" t="s">
        <v>212</v>
      </c>
      <c r="D198" s="14" t="s">
        <v>6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27"/>
      <c r="IS198" s="27"/>
      <c r="IT198" s="27"/>
      <c r="IU198" s="27"/>
      <c r="IV198" s="27"/>
    </row>
    <row r="199" spans="1:256" s="8" customFormat="1" ht="27.75" customHeight="1">
      <c r="A199" s="11">
        <v>197</v>
      </c>
      <c r="B199" s="12" t="s">
        <v>162</v>
      </c>
      <c r="C199" s="15" t="s">
        <v>213</v>
      </c>
      <c r="D199" s="15" t="s">
        <v>99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27"/>
      <c r="IS199" s="27"/>
      <c r="IT199" s="27"/>
      <c r="IU199" s="27"/>
      <c r="IV199" s="27"/>
    </row>
    <row r="200" spans="1:256" s="8" customFormat="1" ht="27.75" customHeight="1">
      <c r="A200" s="11">
        <v>198</v>
      </c>
      <c r="B200" s="11" t="s">
        <v>162</v>
      </c>
      <c r="C200" s="14" t="s">
        <v>214</v>
      </c>
      <c r="D200" s="14" t="s">
        <v>6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27"/>
      <c r="IS200" s="27"/>
      <c r="IT200" s="27"/>
      <c r="IU200" s="27"/>
      <c r="IV200" s="27"/>
    </row>
    <row r="201" spans="1:256" s="8" customFormat="1" ht="27.75" customHeight="1">
      <c r="A201" s="11">
        <v>199</v>
      </c>
      <c r="B201" s="11" t="s">
        <v>162</v>
      </c>
      <c r="C201" s="14" t="s">
        <v>215</v>
      </c>
      <c r="D201" s="14" t="s">
        <v>6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27"/>
      <c r="IS201" s="27"/>
      <c r="IT201" s="27"/>
      <c r="IU201" s="27"/>
      <c r="IV201" s="27"/>
    </row>
    <row r="202" spans="1:256" s="8" customFormat="1" ht="27.75" customHeight="1">
      <c r="A202" s="11">
        <v>200</v>
      </c>
      <c r="B202" s="11" t="s">
        <v>162</v>
      </c>
      <c r="C202" s="14" t="s">
        <v>216</v>
      </c>
      <c r="D202" s="14" t="s">
        <v>6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27"/>
      <c r="IS202" s="27"/>
      <c r="IT202" s="27"/>
      <c r="IU202" s="27"/>
      <c r="IV202" s="27"/>
    </row>
    <row r="203" spans="1:256" s="8" customFormat="1" ht="27.75" customHeight="1">
      <c r="A203" s="11">
        <v>201</v>
      </c>
      <c r="B203" s="22" t="s">
        <v>162</v>
      </c>
      <c r="C203" s="23" t="s">
        <v>217</v>
      </c>
      <c r="D203" s="23" t="s">
        <v>6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27"/>
      <c r="IS203" s="27"/>
      <c r="IT203" s="27"/>
      <c r="IU203" s="27"/>
      <c r="IV203" s="27"/>
    </row>
    <row r="204" spans="1:256" s="8" customFormat="1" ht="27.75" customHeight="1">
      <c r="A204" s="11">
        <v>202</v>
      </c>
      <c r="B204" s="25" t="s">
        <v>162</v>
      </c>
      <c r="C204" s="3" t="s">
        <v>218</v>
      </c>
      <c r="D204" s="14" t="s">
        <v>6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27"/>
      <c r="IS204" s="27"/>
      <c r="IT204" s="27"/>
      <c r="IU204" s="27"/>
      <c r="IV204" s="27"/>
    </row>
    <row r="205" spans="1:256" s="8" customFormat="1" ht="27.75" customHeight="1">
      <c r="A205" s="11">
        <v>203</v>
      </c>
      <c r="B205" s="25" t="s">
        <v>162</v>
      </c>
      <c r="C205" s="3" t="s">
        <v>219</v>
      </c>
      <c r="D205" s="14" t="s">
        <v>6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27"/>
      <c r="IS205" s="27"/>
      <c r="IT205" s="27"/>
      <c r="IU205" s="27"/>
      <c r="IV205" s="27"/>
    </row>
    <row r="206" spans="1:256" s="8" customFormat="1" ht="27.75" customHeight="1">
      <c r="A206" s="11">
        <v>204</v>
      </c>
      <c r="B206" s="25" t="s">
        <v>162</v>
      </c>
      <c r="C206" s="3" t="s">
        <v>220</v>
      </c>
      <c r="D206" s="14" t="s">
        <v>6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27"/>
      <c r="IS206" s="27"/>
      <c r="IT206" s="27"/>
      <c r="IU206" s="27"/>
      <c r="IV206" s="27"/>
    </row>
    <row r="207" spans="1:256" s="8" customFormat="1" ht="27.75" customHeight="1">
      <c r="A207" s="11">
        <v>205</v>
      </c>
      <c r="B207" s="25" t="s">
        <v>162</v>
      </c>
      <c r="C207" s="3" t="s">
        <v>221</v>
      </c>
      <c r="D207" s="14" t="s">
        <v>6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27"/>
      <c r="IS207" s="27"/>
      <c r="IT207" s="27"/>
      <c r="IU207" s="27"/>
      <c r="IV207" s="27"/>
    </row>
    <row r="208" spans="1:256" s="8" customFormat="1" ht="27.75" customHeight="1">
      <c r="A208" s="11">
        <v>206</v>
      </c>
      <c r="B208" s="25" t="s">
        <v>162</v>
      </c>
      <c r="C208" s="3" t="s">
        <v>222</v>
      </c>
      <c r="D208" s="14" t="s">
        <v>6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27"/>
      <c r="IS208" s="27"/>
      <c r="IT208" s="27"/>
      <c r="IU208" s="27"/>
      <c r="IV208" s="27"/>
    </row>
    <row r="209" spans="1:256" s="8" customFormat="1" ht="27.75" customHeight="1">
      <c r="A209" s="11">
        <v>207</v>
      </c>
      <c r="B209" s="25" t="s">
        <v>162</v>
      </c>
      <c r="C209" s="3" t="s">
        <v>223</v>
      </c>
      <c r="D209" s="14" t="s">
        <v>6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27"/>
      <c r="IS209" s="27"/>
      <c r="IT209" s="27"/>
      <c r="IU209" s="27"/>
      <c r="IV209" s="27"/>
    </row>
    <row r="210" spans="1:256" s="8" customFormat="1" ht="27.75" customHeight="1">
      <c r="A210" s="11">
        <v>208</v>
      </c>
      <c r="B210" s="25" t="s">
        <v>162</v>
      </c>
      <c r="C210" s="3" t="s">
        <v>224</v>
      </c>
      <c r="D210" s="14" t="s">
        <v>6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27"/>
      <c r="IS210" s="27"/>
      <c r="IT210" s="27"/>
      <c r="IU210" s="27"/>
      <c r="IV210" s="27"/>
    </row>
    <row r="211" spans="1:256" s="8" customFormat="1" ht="27.75" customHeight="1">
      <c r="A211" s="11">
        <v>209</v>
      </c>
      <c r="B211" s="25" t="s">
        <v>162</v>
      </c>
      <c r="C211" s="3" t="s">
        <v>225</v>
      </c>
      <c r="D211" s="14" t="s">
        <v>6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27"/>
      <c r="IS211" s="27"/>
      <c r="IT211" s="27"/>
      <c r="IU211" s="27"/>
      <c r="IV211" s="27"/>
    </row>
    <row r="212" spans="1:256" s="8" customFormat="1" ht="27.75" customHeight="1">
      <c r="A212" s="11">
        <v>210</v>
      </c>
      <c r="B212" s="25" t="s">
        <v>162</v>
      </c>
      <c r="C212" s="3" t="s">
        <v>226</v>
      </c>
      <c r="D212" s="14" t="s">
        <v>6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27"/>
      <c r="IS212" s="27"/>
      <c r="IT212" s="27"/>
      <c r="IU212" s="27"/>
      <c r="IV212" s="27"/>
    </row>
    <row r="213" spans="1:256" s="8" customFormat="1" ht="27.75" customHeight="1">
      <c r="A213" s="11">
        <v>211</v>
      </c>
      <c r="B213" s="25" t="s">
        <v>162</v>
      </c>
      <c r="C213" s="3" t="s">
        <v>227</v>
      </c>
      <c r="D213" s="14" t="s">
        <v>6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27"/>
      <c r="IS213" s="27"/>
      <c r="IT213" s="27"/>
      <c r="IU213" s="27"/>
      <c r="IV213" s="27"/>
    </row>
    <row r="214" spans="1:256" s="8" customFormat="1" ht="27.75" customHeight="1">
      <c r="A214" s="11">
        <v>212</v>
      </c>
      <c r="B214" s="25" t="s">
        <v>162</v>
      </c>
      <c r="C214" s="3" t="s">
        <v>228</v>
      </c>
      <c r="D214" s="14" t="s">
        <v>6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27"/>
      <c r="IS214" s="27"/>
      <c r="IT214" s="27"/>
      <c r="IU214" s="27"/>
      <c r="IV214" s="27"/>
    </row>
    <row r="215" spans="1:256" s="8" customFormat="1" ht="27.75" customHeight="1">
      <c r="A215" s="11">
        <v>213</v>
      </c>
      <c r="B215" s="25" t="s">
        <v>162</v>
      </c>
      <c r="C215" s="3" t="s">
        <v>229</v>
      </c>
      <c r="D215" s="14" t="s">
        <v>6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27"/>
      <c r="IS215" s="27"/>
      <c r="IT215" s="27"/>
      <c r="IU215" s="27"/>
      <c r="IV215" s="27"/>
    </row>
    <row r="216" spans="1:256" s="8" customFormat="1" ht="27.75" customHeight="1">
      <c r="A216" s="11">
        <v>214</v>
      </c>
      <c r="B216" s="25" t="s">
        <v>162</v>
      </c>
      <c r="C216" s="3" t="s">
        <v>230</v>
      </c>
      <c r="D216" s="14" t="s">
        <v>6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27"/>
      <c r="IS216" s="27"/>
      <c r="IT216" s="27"/>
      <c r="IU216" s="27"/>
      <c r="IV216" s="27"/>
    </row>
    <row r="217" spans="1:256" s="8" customFormat="1" ht="27.75" customHeight="1">
      <c r="A217" s="11">
        <v>215</v>
      </c>
      <c r="B217" s="11" t="s">
        <v>231</v>
      </c>
      <c r="C217" s="14" t="s">
        <v>232</v>
      </c>
      <c r="D217" s="14" t="s">
        <v>6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27"/>
      <c r="IS217" s="27"/>
      <c r="IT217" s="27"/>
      <c r="IU217" s="27"/>
      <c r="IV217" s="27"/>
    </row>
    <row r="218" spans="1:256" s="8" customFormat="1" ht="27.75" customHeight="1">
      <c r="A218" s="11">
        <v>216</v>
      </c>
      <c r="B218" s="11" t="s">
        <v>231</v>
      </c>
      <c r="C218" s="14" t="s">
        <v>233</v>
      </c>
      <c r="D218" s="14" t="s">
        <v>6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27"/>
      <c r="IS218" s="27"/>
      <c r="IT218" s="27"/>
      <c r="IU218" s="27"/>
      <c r="IV218" s="27"/>
    </row>
    <row r="219" spans="1:256" s="8" customFormat="1" ht="27.75" customHeight="1">
      <c r="A219" s="11">
        <v>217</v>
      </c>
      <c r="B219" s="11" t="s">
        <v>231</v>
      </c>
      <c r="C219" s="18" t="s">
        <v>234</v>
      </c>
      <c r="D219" s="14" t="s">
        <v>6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27"/>
      <c r="IS219" s="27"/>
      <c r="IT219" s="27"/>
      <c r="IU219" s="27"/>
      <c r="IV219" s="27"/>
    </row>
    <row r="220" spans="1:256" s="5" customFormat="1" ht="27.75" customHeight="1">
      <c r="A220" s="11">
        <v>218</v>
      </c>
      <c r="B220" s="21" t="s">
        <v>231</v>
      </c>
      <c r="C220" s="14" t="s">
        <v>235</v>
      </c>
      <c r="D220" s="14" t="s">
        <v>6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  <c r="IN220" s="28"/>
      <c r="IO220" s="28"/>
      <c r="IP220" s="28"/>
      <c r="IQ220" s="28"/>
      <c r="IR220" s="28"/>
      <c r="IS220" s="28"/>
      <c r="IT220" s="28"/>
      <c r="IU220" s="28"/>
      <c r="IV220" s="28"/>
    </row>
    <row r="221" spans="1:256" s="8" customFormat="1" ht="27.75" customHeight="1">
      <c r="A221" s="11">
        <v>219</v>
      </c>
      <c r="B221" s="11" t="s">
        <v>231</v>
      </c>
      <c r="C221" s="14" t="s">
        <v>236</v>
      </c>
      <c r="D221" s="14" t="s">
        <v>6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27"/>
      <c r="IS221" s="27"/>
      <c r="IT221" s="27"/>
      <c r="IU221" s="27"/>
      <c r="IV221" s="27"/>
    </row>
    <row r="222" spans="1:256" s="8" customFormat="1" ht="27.75" customHeight="1">
      <c r="A222" s="11">
        <v>220</v>
      </c>
      <c r="B222" s="11" t="s">
        <v>231</v>
      </c>
      <c r="C222" s="14" t="s">
        <v>237</v>
      </c>
      <c r="D222" s="14" t="s">
        <v>6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27"/>
      <c r="IS222" s="27"/>
      <c r="IT222" s="27"/>
      <c r="IU222" s="27"/>
      <c r="IV222" s="27"/>
    </row>
    <row r="223" spans="1:256" s="8" customFormat="1" ht="27.75" customHeight="1">
      <c r="A223" s="11">
        <v>221</v>
      </c>
      <c r="B223" s="11" t="s">
        <v>231</v>
      </c>
      <c r="C223" s="14" t="s">
        <v>238</v>
      </c>
      <c r="D223" s="14" t="s">
        <v>6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27"/>
      <c r="IS223" s="27"/>
      <c r="IT223" s="27"/>
      <c r="IU223" s="27"/>
      <c r="IV223" s="27"/>
    </row>
    <row r="224" spans="1:256" s="8" customFormat="1" ht="27.75" customHeight="1">
      <c r="A224" s="11">
        <v>222</v>
      </c>
      <c r="B224" s="11" t="s">
        <v>231</v>
      </c>
      <c r="C224" s="14" t="s">
        <v>239</v>
      </c>
      <c r="D224" s="14" t="s">
        <v>6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27"/>
      <c r="IS224" s="27"/>
      <c r="IT224" s="27"/>
      <c r="IU224" s="27"/>
      <c r="IV224" s="27"/>
    </row>
    <row r="225" spans="1:256" s="8" customFormat="1" ht="27.75" customHeight="1">
      <c r="A225" s="11">
        <v>223</v>
      </c>
      <c r="B225" s="11" t="s">
        <v>231</v>
      </c>
      <c r="C225" s="14" t="s">
        <v>240</v>
      </c>
      <c r="D225" s="14" t="s">
        <v>6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27"/>
      <c r="IS225" s="27"/>
      <c r="IT225" s="27"/>
      <c r="IU225" s="27"/>
      <c r="IV225" s="27"/>
    </row>
    <row r="226" spans="1:256" s="8" customFormat="1" ht="27.75" customHeight="1">
      <c r="A226" s="11">
        <v>224</v>
      </c>
      <c r="B226" s="11" t="s">
        <v>231</v>
      </c>
      <c r="C226" s="14" t="s">
        <v>241</v>
      </c>
      <c r="D226" s="14" t="s">
        <v>6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27"/>
      <c r="IS226" s="27"/>
      <c r="IT226" s="27"/>
      <c r="IU226" s="27"/>
      <c r="IV226" s="27"/>
    </row>
    <row r="227" spans="1:256" s="8" customFormat="1" ht="27.75" customHeight="1">
      <c r="A227" s="11">
        <v>225</v>
      </c>
      <c r="B227" s="11" t="s">
        <v>231</v>
      </c>
      <c r="C227" s="14" t="s">
        <v>242</v>
      </c>
      <c r="D227" s="14" t="s">
        <v>6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27"/>
      <c r="IS227" s="27"/>
      <c r="IT227" s="27"/>
      <c r="IU227" s="27"/>
      <c r="IV227" s="27"/>
    </row>
    <row r="228" spans="1:256" s="8" customFormat="1" ht="27.75" customHeight="1">
      <c r="A228" s="11">
        <v>226</v>
      </c>
      <c r="B228" s="11" t="s">
        <v>231</v>
      </c>
      <c r="C228" s="14" t="s">
        <v>243</v>
      </c>
      <c r="D228" s="14" t="s">
        <v>6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27"/>
      <c r="IS228" s="27"/>
      <c r="IT228" s="27"/>
      <c r="IU228" s="27"/>
      <c r="IV228" s="27"/>
    </row>
    <row r="229" spans="1:256" s="8" customFormat="1" ht="27.75" customHeight="1">
      <c r="A229" s="11">
        <v>227</v>
      </c>
      <c r="B229" s="13" t="s">
        <v>231</v>
      </c>
      <c r="C229" s="16" t="s">
        <v>244</v>
      </c>
      <c r="D229" s="16" t="s">
        <v>6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27"/>
      <c r="IS229" s="27"/>
      <c r="IT229" s="27"/>
      <c r="IU229" s="27"/>
      <c r="IV229" s="27"/>
    </row>
    <row r="230" spans="1:256" s="8" customFormat="1" ht="27.75" customHeight="1">
      <c r="A230" s="11">
        <v>228</v>
      </c>
      <c r="B230" s="11" t="s">
        <v>231</v>
      </c>
      <c r="C230" s="14" t="s">
        <v>245</v>
      </c>
      <c r="D230" s="14" t="s">
        <v>6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27"/>
      <c r="IS230" s="27"/>
      <c r="IT230" s="27"/>
      <c r="IU230" s="27"/>
      <c r="IV230" s="27"/>
    </row>
    <row r="231" spans="1:256" s="8" customFormat="1" ht="27.75" customHeight="1">
      <c r="A231" s="11">
        <v>229</v>
      </c>
      <c r="B231" s="11" t="s">
        <v>231</v>
      </c>
      <c r="C231" s="14" t="s">
        <v>246</v>
      </c>
      <c r="D231" s="14" t="s">
        <v>6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27"/>
      <c r="IS231" s="27"/>
      <c r="IT231" s="27"/>
      <c r="IU231" s="27"/>
      <c r="IV231" s="27"/>
    </row>
    <row r="232" spans="1:256" s="8" customFormat="1" ht="27.75" customHeight="1">
      <c r="A232" s="11">
        <v>230</v>
      </c>
      <c r="B232" s="11" t="s">
        <v>231</v>
      </c>
      <c r="C232" s="14" t="s">
        <v>247</v>
      </c>
      <c r="D232" s="14" t="s">
        <v>6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27"/>
      <c r="IS232" s="27"/>
      <c r="IT232" s="27"/>
      <c r="IU232" s="27"/>
      <c r="IV232" s="27"/>
    </row>
    <row r="233" spans="1:4" ht="27.75" customHeight="1">
      <c r="A233" s="11">
        <v>231</v>
      </c>
      <c r="B233" s="11" t="s">
        <v>231</v>
      </c>
      <c r="C233" s="14" t="s">
        <v>248</v>
      </c>
      <c r="D233" s="14" t="s">
        <v>6</v>
      </c>
    </row>
    <row r="234" spans="1:4" ht="27.75" customHeight="1">
      <c r="A234" s="11">
        <v>232</v>
      </c>
      <c r="B234" s="11" t="s">
        <v>231</v>
      </c>
      <c r="C234" s="14" t="s">
        <v>249</v>
      </c>
      <c r="D234" s="14" t="s">
        <v>6</v>
      </c>
    </row>
    <row r="235" spans="1:4" ht="27.75" customHeight="1">
      <c r="A235" s="11">
        <v>233</v>
      </c>
      <c r="B235" s="11" t="s">
        <v>231</v>
      </c>
      <c r="C235" s="14" t="s">
        <v>250</v>
      </c>
      <c r="D235" s="14" t="s">
        <v>6</v>
      </c>
    </row>
    <row r="236" spans="1:4" ht="27.75" customHeight="1">
      <c r="A236" s="11">
        <v>234</v>
      </c>
      <c r="B236" s="11" t="s">
        <v>231</v>
      </c>
      <c r="C236" s="14" t="s">
        <v>251</v>
      </c>
      <c r="D236" s="14" t="s">
        <v>6</v>
      </c>
    </row>
    <row r="237" spans="1:4" ht="27.75" customHeight="1">
      <c r="A237" s="11">
        <v>235</v>
      </c>
      <c r="B237" s="11" t="s">
        <v>231</v>
      </c>
      <c r="C237" s="14" t="s">
        <v>252</v>
      </c>
      <c r="D237" s="14" t="s">
        <v>6</v>
      </c>
    </row>
    <row r="238" spans="1:4" ht="27.75" customHeight="1">
      <c r="A238" s="11">
        <v>236</v>
      </c>
      <c r="B238" s="11" t="s">
        <v>231</v>
      </c>
      <c r="C238" s="14" t="s">
        <v>253</v>
      </c>
      <c r="D238" s="14" t="s">
        <v>6</v>
      </c>
    </row>
    <row r="239" spans="1:4" ht="27.75" customHeight="1">
      <c r="A239" s="11">
        <v>237</v>
      </c>
      <c r="B239" s="11" t="s">
        <v>231</v>
      </c>
      <c r="C239" s="14" t="s">
        <v>254</v>
      </c>
      <c r="D239" s="14" t="s">
        <v>6</v>
      </c>
    </row>
    <row r="240" spans="1:4" ht="27.75" customHeight="1">
      <c r="A240" s="11">
        <v>238</v>
      </c>
      <c r="B240" s="11" t="s">
        <v>231</v>
      </c>
      <c r="C240" s="14" t="s">
        <v>255</v>
      </c>
      <c r="D240" s="14" t="s">
        <v>6</v>
      </c>
    </row>
    <row r="241" spans="1:4" ht="27.75" customHeight="1">
      <c r="A241" s="11">
        <v>239</v>
      </c>
      <c r="B241" s="11" t="s">
        <v>231</v>
      </c>
      <c r="C241" s="14" t="s">
        <v>256</v>
      </c>
      <c r="D241" s="14" t="s">
        <v>6</v>
      </c>
    </row>
    <row r="242" spans="1:4" ht="27.75" customHeight="1">
      <c r="A242" s="11">
        <v>240</v>
      </c>
      <c r="B242" s="11" t="s">
        <v>231</v>
      </c>
      <c r="C242" s="14" t="s">
        <v>257</v>
      </c>
      <c r="D242" s="14" t="s">
        <v>6</v>
      </c>
    </row>
    <row r="243" spans="1:4" ht="27.75" customHeight="1">
      <c r="A243" s="11">
        <v>241</v>
      </c>
      <c r="B243" s="11" t="s">
        <v>231</v>
      </c>
      <c r="C243" s="14" t="s">
        <v>258</v>
      </c>
      <c r="D243" s="14" t="s">
        <v>6</v>
      </c>
    </row>
    <row r="244" spans="1:4" ht="27.75" customHeight="1">
      <c r="A244" s="11">
        <v>242</v>
      </c>
      <c r="B244" s="11" t="s">
        <v>231</v>
      </c>
      <c r="C244" s="14" t="s">
        <v>259</v>
      </c>
      <c r="D244" s="14" t="s">
        <v>6</v>
      </c>
    </row>
    <row r="245" spans="1:4" ht="27.75" customHeight="1">
      <c r="A245" s="11">
        <v>243</v>
      </c>
      <c r="B245" s="11" t="s">
        <v>231</v>
      </c>
      <c r="C245" s="14" t="s">
        <v>260</v>
      </c>
      <c r="D245" s="14" t="s">
        <v>6</v>
      </c>
    </row>
    <row r="246" spans="1:4" ht="27.75" customHeight="1">
      <c r="A246" s="11">
        <v>244</v>
      </c>
      <c r="B246" s="11" t="s">
        <v>231</v>
      </c>
      <c r="C246" s="14" t="s">
        <v>261</v>
      </c>
      <c r="D246" s="14" t="s">
        <v>6</v>
      </c>
    </row>
    <row r="247" spans="1:4" ht="27.75" customHeight="1">
      <c r="A247" s="11">
        <v>245</v>
      </c>
      <c r="B247" s="11" t="s">
        <v>231</v>
      </c>
      <c r="C247" s="14" t="s">
        <v>262</v>
      </c>
      <c r="D247" s="14" t="s">
        <v>6</v>
      </c>
    </row>
    <row r="248" spans="1:4" ht="27.75" customHeight="1">
      <c r="A248" s="11">
        <v>246</v>
      </c>
      <c r="B248" s="11" t="s">
        <v>231</v>
      </c>
      <c r="C248" s="14" t="s">
        <v>263</v>
      </c>
      <c r="D248" s="14" t="s">
        <v>6</v>
      </c>
    </row>
    <row r="249" spans="1:4" ht="27.75" customHeight="1">
      <c r="A249" s="11">
        <v>247</v>
      </c>
      <c r="B249" s="11" t="s">
        <v>231</v>
      </c>
      <c r="C249" s="14" t="s">
        <v>264</v>
      </c>
      <c r="D249" s="14" t="s">
        <v>6</v>
      </c>
    </row>
    <row r="250" spans="1:4" ht="27.75" customHeight="1">
      <c r="A250" s="11">
        <v>248</v>
      </c>
      <c r="B250" s="11" t="s">
        <v>231</v>
      </c>
      <c r="C250" s="14" t="s">
        <v>265</v>
      </c>
      <c r="D250" s="14" t="s">
        <v>6</v>
      </c>
    </row>
    <row r="251" spans="1:4" ht="27.75" customHeight="1">
      <c r="A251" s="11">
        <v>249</v>
      </c>
      <c r="B251" s="11" t="s">
        <v>231</v>
      </c>
      <c r="C251" s="14" t="s">
        <v>266</v>
      </c>
      <c r="D251" s="14" t="s">
        <v>6</v>
      </c>
    </row>
    <row r="252" spans="1:4" ht="27.75" customHeight="1">
      <c r="A252" s="11">
        <v>250</v>
      </c>
      <c r="B252" s="25" t="s">
        <v>231</v>
      </c>
      <c r="C252" s="3" t="s">
        <v>267</v>
      </c>
      <c r="D252" s="14" t="s">
        <v>6</v>
      </c>
    </row>
    <row r="253" spans="1:4" ht="27.75" customHeight="1">
      <c r="A253" s="11">
        <v>251</v>
      </c>
      <c r="B253" s="25" t="s">
        <v>231</v>
      </c>
      <c r="C253" s="3" t="s">
        <v>268</v>
      </c>
      <c r="D253" s="14" t="s">
        <v>6</v>
      </c>
    </row>
    <row r="254" spans="1:4" ht="27.75" customHeight="1">
      <c r="A254" s="11">
        <v>252</v>
      </c>
      <c r="B254" s="25" t="s">
        <v>231</v>
      </c>
      <c r="C254" s="3" t="s">
        <v>269</v>
      </c>
      <c r="D254" s="14" t="s">
        <v>6</v>
      </c>
    </row>
    <row r="255" spans="1:4" ht="27.75" customHeight="1">
      <c r="A255" s="11">
        <v>253</v>
      </c>
      <c r="B255" s="25" t="s">
        <v>231</v>
      </c>
      <c r="C255" s="3" t="s">
        <v>270</v>
      </c>
      <c r="D255" s="14" t="s">
        <v>6</v>
      </c>
    </row>
    <row r="256" spans="1:4" ht="27.75" customHeight="1">
      <c r="A256" s="11">
        <v>254</v>
      </c>
      <c r="B256" s="25" t="s">
        <v>231</v>
      </c>
      <c r="C256" s="3" t="s">
        <v>271</v>
      </c>
      <c r="D256" s="14" t="s">
        <v>6</v>
      </c>
    </row>
    <row r="257" spans="1:4" ht="27.75" customHeight="1">
      <c r="A257" s="11">
        <v>255</v>
      </c>
      <c r="B257" s="25" t="s">
        <v>231</v>
      </c>
      <c r="C257" s="3" t="s">
        <v>272</v>
      </c>
      <c r="D257" s="14" t="s">
        <v>6</v>
      </c>
    </row>
    <row r="258" spans="1:4" ht="27.75" customHeight="1">
      <c r="A258" s="11">
        <v>256</v>
      </c>
      <c r="B258" s="25" t="s">
        <v>231</v>
      </c>
      <c r="C258" s="3" t="s">
        <v>273</v>
      </c>
      <c r="D258" s="14" t="s">
        <v>6</v>
      </c>
    </row>
    <row r="259" spans="1:4" ht="27.75" customHeight="1">
      <c r="A259" s="11">
        <v>257</v>
      </c>
      <c r="B259" s="11" t="s">
        <v>274</v>
      </c>
      <c r="C259" s="14" t="s">
        <v>275</v>
      </c>
      <c r="D259" s="14" t="s">
        <v>6</v>
      </c>
    </row>
    <row r="260" spans="1:4" ht="27.75" customHeight="1">
      <c r="A260" s="11">
        <v>258</v>
      </c>
      <c r="B260" s="11" t="s">
        <v>274</v>
      </c>
      <c r="C260" s="14" t="s">
        <v>276</v>
      </c>
      <c r="D260" s="14" t="s">
        <v>6</v>
      </c>
    </row>
    <row r="261" spans="1:4" ht="27.75" customHeight="1">
      <c r="A261" s="11">
        <v>259</v>
      </c>
      <c r="B261" s="11" t="s">
        <v>274</v>
      </c>
      <c r="C261" s="14" t="s">
        <v>277</v>
      </c>
      <c r="D261" s="14" t="s">
        <v>6</v>
      </c>
    </row>
    <row r="262" spans="1:4" ht="27.75" customHeight="1">
      <c r="A262" s="11">
        <v>260</v>
      </c>
      <c r="B262" s="11" t="s">
        <v>274</v>
      </c>
      <c r="C262" s="14" t="s">
        <v>278</v>
      </c>
      <c r="D262" s="14" t="s">
        <v>6</v>
      </c>
    </row>
    <row r="263" spans="1:4" ht="27.75" customHeight="1">
      <c r="A263" s="11">
        <v>261</v>
      </c>
      <c r="B263" s="11" t="s">
        <v>274</v>
      </c>
      <c r="C263" s="14" t="s">
        <v>279</v>
      </c>
      <c r="D263" s="14" t="s">
        <v>6</v>
      </c>
    </row>
    <row r="264" spans="1:4" ht="27.75" customHeight="1">
      <c r="A264" s="11">
        <v>262</v>
      </c>
      <c r="B264" s="11" t="s">
        <v>274</v>
      </c>
      <c r="C264" s="14" t="s">
        <v>280</v>
      </c>
      <c r="D264" s="14" t="s">
        <v>6</v>
      </c>
    </row>
    <row r="265" spans="1:4" ht="27.75" customHeight="1">
      <c r="A265" s="11">
        <v>263</v>
      </c>
      <c r="B265" s="11" t="s">
        <v>274</v>
      </c>
      <c r="C265" s="14" t="s">
        <v>281</v>
      </c>
      <c r="D265" s="14" t="s">
        <v>6</v>
      </c>
    </row>
    <row r="266" spans="1:4" ht="27.75" customHeight="1">
      <c r="A266" s="11">
        <v>264</v>
      </c>
      <c r="B266" s="19" t="s">
        <v>274</v>
      </c>
      <c r="C266" s="17" t="s">
        <v>282</v>
      </c>
      <c r="D266" s="14" t="s">
        <v>6</v>
      </c>
    </row>
    <row r="267" spans="1:4" ht="27.75" customHeight="1">
      <c r="A267" s="11">
        <v>265</v>
      </c>
      <c r="B267" s="11" t="s">
        <v>274</v>
      </c>
      <c r="C267" s="14" t="s">
        <v>283</v>
      </c>
      <c r="D267" s="14" t="s">
        <v>6</v>
      </c>
    </row>
    <row r="268" spans="1:4" ht="27.75" customHeight="1">
      <c r="A268" s="11">
        <v>266</v>
      </c>
      <c r="B268" s="11" t="s">
        <v>274</v>
      </c>
      <c r="C268" s="14" t="s">
        <v>284</v>
      </c>
      <c r="D268" s="14" t="s">
        <v>6</v>
      </c>
    </row>
    <row r="269" spans="1:4" ht="27.75" customHeight="1">
      <c r="A269" s="11">
        <v>267</v>
      </c>
      <c r="B269" s="11" t="s">
        <v>274</v>
      </c>
      <c r="C269" s="14" t="s">
        <v>285</v>
      </c>
      <c r="D269" s="14" t="s">
        <v>6</v>
      </c>
    </row>
    <row r="270" spans="1:4" ht="27.75" customHeight="1">
      <c r="A270" s="11">
        <v>268</v>
      </c>
      <c r="B270" s="11" t="s">
        <v>274</v>
      </c>
      <c r="C270" s="14" t="s">
        <v>286</v>
      </c>
      <c r="D270" s="14" t="s">
        <v>6</v>
      </c>
    </row>
    <row r="271" spans="1:4" ht="27.75" customHeight="1">
      <c r="A271" s="11">
        <v>269</v>
      </c>
      <c r="B271" s="11" t="s">
        <v>274</v>
      </c>
      <c r="C271" s="14" t="s">
        <v>287</v>
      </c>
      <c r="D271" s="14" t="s">
        <v>6</v>
      </c>
    </row>
    <row r="272" spans="1:4" ht="27.75" customHeight="1">
      <c r="A272" s="11">
        <v>270</v>
      </c>
      <c r="B272" s="25" t="s">
        <v>274</v>
      </c>
      <c r="C272" s="24" t="s">
        <v>288</v>
      </c>
      <c r="D272" s="14" t="s">
        <v>6</v>
      </c>
    </row>
    <row r="273" spans="1:4" ht="27.75" customHeight="1">
      <c r="A273" s="11">
        <v>271</v>
      </c>
      <c r="B273" s="25" t="s">
        <v>274</v>
      </c>
      <c r="C273" s="24" t="s">
        <v>289</v>
      </c>
      <c r="D273" s="14" t="s">
        <v>6</v>
      </c>
    </row>
    <row r="274" spans="1:4" ht="27.75" customHeight="1">
      <c r="A274" s="11">
        <v>272</v>
      </c>
      <c r="B274" s="21" t="s">
        <v>290</v>
      </c>
      <c r="C274" s="14" t="s">
        <v>291</v>
      </c>
      <c r="D274" s="14" t="s">
        <v>6</v>
      </c>
    </row>
    <row r="275" spans="1:4" ht="27.75" customHeight="1">
      <c r="A275" s="11">
        <v>273</v>
      </c>
      <c r="B275" s="11" t="s">
        <v>290</v>
      </c>
      <c r="C275" s="14" t="s">
        <v>292</v>
      </c>
      <c r="D275" s="14" t="s">
        <v>6</v>
      </c>
    </row>
    <row r="276" spans="1:4" ht="27.75" customHeight="1">
      <c r="A276" s="11">
        <v>274</v>
      </c>
      <c r="B276" s="11" t="s">
        <v>290</v>
      </c>
      <c r="C276" s="14" t="s">
        <v>293</v>
      </c>
      <c r="D276" s="14" t="s">
        <v>6</v>
      </c>
    </row>
    <row r="277" spans="1:4" ht="27.75" customHeight="1">
      <c r="A277" s="11">
        <v>275</v>
      </c>
      <c r="B277" s="11" t="s">
        <v>290</v>
      </c>
      <c r="C277" s="14" t="s">
        <v>294</v>
      </c>
      <c r="D277" s="14" t="s">
        <v>6</v>
      </c>
    </row>
    <row r="278" spans="1:4" ht="27.75" customHeight="1">
      <c r="A278" s="11">
        <v>276</v>
      </c>
      <c r="B278" s="11" t="s">
        <v>290</v>
      </c>
      <c r="C278" s="14" t="s">
        <v>295</v>
      </c>
      <c r="D278" s="14" t="s">
        <v>6</v>
      </c>
    </row>
    <row r="279" spans="1:4" ht="27.75" customHeight="1">
      <c r="A279" s="11">
        <v>277</v>
      </c>
      <c r="B279" s="25" t="s">
        <v>290</v>
      </c>
      <c r="C279" s="24" t="s">
        <v>296</v>
      </c>
      <c r="D279" s="14" t="s">
        <v>6</v>
      </c>
    </row>
  </sheetData>
  <mergeCells count="1">
    <mergeCell ref="A1:D1"/>
  </mergeCells>
  <conditionalFormatting sqref="C3:C232">
    <cfRule type="expression" priority="1" dxfId="0" stopIfTrue="1">
      <formula>AND(COUNTIF(#REF!,C3)&gt;1,NOT(ISBLANK(C3)))</formula>
    </cfRule>
  </conditionalFormatting>
  <printOptions/>
  <pageMargins left="0.6986111111111111" right="0.6986111111111111" top="0.7513888888888889" bottom="0.7513888888888889" header="0.29791666666666666" footer="0.29791666666666666"/>
  <pageSetup horizontalDpi="600" verticalDpi="600" orientation="landscape" paperSize="8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　灵</dc:creator>
  <cp:keywords/>
  <dc:description/>
  <cp:lastModifiedBy>lenovo</cp:lastModifiedBy>
  <cp:lastPrinted>1899-12-30T00:00:00Z</cp:lastPrinted>
  <dcterms:created xsi:type="dcterms:W3CDTF">2016-04-01T15:16:22Z</dcterms:created>
  <dcterms:modified xsi:type="dcterms:W3CDTF">2016-04-18T08:22:18Z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